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456" windowWidth="21940" windowHeight="14420" tabRatio="260" activeTab="0"/>
  </bookViews>
  <sheets>
    <sheet name="adhérents 2012-2013" sheetId="1" r:id="rId1"/>
    <sheet name="BONNETS" sheetId="2" r:id="rId2"/>
    <sheet name="Sheet2" sheetId="3" r:id="rId3"/>
  </sheets>
  <definedNames>
    <definedName name="_xlnm._FilterDatabase" localSheetId="0" hidden="1">'adhérents 2012-2013'!$A$3:$K$19</definedName>
    <definedName name="Excel_BuiltIn__FilterDatabase_1">'adhérents 2012-2013'!$A$3:$D$19</definedName>
    <definedName name="màj05092010">'adhérents 2012-2013'!$A$4:$A$19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18" authorId="0">
      <text>
        <r>
          <rPr>
            <sz val="10"/>
            <rFont val="Arial"/>
            <family val="2"/>
          </rPr>
          <t>BESOIN DE LA DATE DE NAISSANCE
 --esbnatation 18 septembre 2011 23:44:38 HAEC</t>
        </r>
      </text>
    </comment>
  </commentList>
</comments>
</file>

<file path=xl/sharedStrings.xml><?xml version="1.0" encoding="utf-8"?>
<sst xmlns="http://schemas.openxmlformats.org/spreadsheetml/2006/main" count="1081" uniqueCount="567">
  <si>
    <t>GAUTIER</t>
  </si>
  <si>
    <t>Bertille</t>
  </si>
  <si>
    <t>GERARD</t>
  </si>
  <si>
    <t>Circé</t>
  </si>
  <si>
    <t>GILLE</t>
  </si>
  <si>
    <t>DERAB</t>
  </si>
  <si>
    <t>Ilyan</t>
  </si>
  <si>
    <t>DERRIPS</t>
  </si>
  <si>
    <t>DERIS</t>
  </si>
  <si>
    <t>DESMOULIN</t>
  </si>
  <si>
    <t>DEVEAUD</t>
  </si>
  <si>
    <t>DI FRANCESCO</t>
  </si>
  <si>
    <t>Sèverine</t>
  </si>
  <si>
    <t>DIVRY</t>
  </si>
  <si>
    <t>Corentin</t>
  </si>
  <si>
    <t>DOMENC</t>
  </si>
  <si>
    <t>Elisa</t>
  </si>
  <si>
    <t>DROY</t>
  </si>
  <si>
    <t>Isabelle</t>
  </si>
  <si>
    <t>DUBOIS</t>
  </si>
  <si>
    <t>Fabien</t>
  </si>
  <si>
    <t>DUCAMIN</t>
  </si>
  <si>
    <t>Paul</t>
  </si>
  <si>
    <t>DUCHEIN</t>
  </si>
  <si>
    <t>Stéphanie</t>
  </si>
  <si>
    <t>DULOU</t>
  </si>
  <si>
    <t>DUPONT</t>
  </si>
  <si>
    <t>Sylviane</t>
  </si>
  <si>
    <t>GUETIERE</t>
  </si>
  <si>
    <t>Marie</t>
  </si>
  <si>
    <t>GUILBAUD-CASTAGNET</t>
  </si>
  <si>
    <t>Cathy</t>
  </si>
  <si>
    <t>Jonathan</t>
  </si>
  <si>
    <t>MONDOULET</t>
  </si>
  <si>
    <t>MONTERO</t>
  </si>
  <si>
    <t>Paule</t>
  </si>
  <si>
    <t>MOREAU</t>
  </si>
  <si>
    <t>MORILLON</t>
  </si>
  <si>
    <t>MOURIGUE</t>
  </si>
  <si>
    <t>OUI</t>
  </si>
  <si>
    <t>NON</t>
  </si>
  <si>
    <t>NON</t>
  </si>
  <si>
    <t>OUI</t>
  </si>
  <si>
    <t>BOURGUIGNON</t>
  </si>
  <si>
    <t>Arthur</t>
  </si>
  <si>
    <t>BOUYX</t>
  </si>
  <si>
    <t>Jean-Marie</t>
  </si>
  <si>
    <t>BREGEVIN</t>
  </si>
  <si>
    <t>BRETTE</t>
  </si>
  <si>
    <t>BRUERE</t>
  </si>
  <si>
    <t>Cécile</t>
  </si>
  <si>
    <t>Victoria</t>
  </si>
  <si>
    <t>Mathieu</t>
  </si>
  <si>
    <t>AYUSO</t>
  </si>
  <si>
    <t>Louann</t>
  </si>
  <si>
    <t>AZNAR</t>
  </si>
  <si>
    <t>Crystelle</t>
  </si>
  <si>
    <t>BAC</t>
  </si>
  <si>
    <t>Elisabeth</t>
  </si>
  <si>
    <t>BAEZA</t>
  </si>
  <si>
    <t>Emma</t>
  </si>
  <si>
    <t>BALES</t>
  </si>
  <si>
    <t>Josiane</t>
  </si>
  <si>
    <t>BARADA</t>
  </si>
  <si>
    <t>Noémie</t>
  </si>
  <si>
    <t>BARBÉ</t>
  </si>
  <si>
    <t>Matis</t>
  </si>
  <si>
    <t>Martine</t>
  </si>
  <si>
    <t>BARRERA</t>
  </si>
  <si>
    <t>Angel</t>
  </si>
  <si>
    <t>CATOR</t>
  </si>
  <si>
    <t>Amandine</t>
  </si>
  <si>
    <t>Virginie</t>
  </si>
  <si>
    <t>CHAMP</t>
  </si>
  <si>
    <t>Eloane</t>
  </si>
  <si>
    <t>ORTS</t>
  </si>
  <si>
    <t>Damien</t>
  </si>
  <si>
    <t>OZCAN</t>
  </si>
  <si>
    <t>THIERY</t>
  </si>
  <si>
    <t>Cassandre</t>
  </si>
  <si>
    <t>THURIES</t>
  </si>
  <si>
    <t>VAUTRIN</t>
  </si>
  <si>
    <t>Gérald</t>
  </si>
  <si>
    <t>VELIN-CASSIM</t>
  </si>
  <si>
    <t>Maylène</t>
  </si>
  <si>
    <t>VERGARA</t>
  </si>
  <si>
    <t>VERHAEGHE</t>
  </si>
  <si>
    <t>Tatiana</t>
  </si>
  <si>
    <t>Lucie</t>
  </si>
  <si>
    <t>ROBERT</t>
  </si>
  <si>
    <t>Ginette</t>
  </si>
  <si>
    <t>ROCHEFORT</t>
  </si>
  <si>
    <t>Sarah</t>
  </si>
  <si>
    <t>ROIGNOT</t>
  </si>
  <si>
    <t>Claire</t>
  </si>
  <si>
    <t>Guy</t>
  </si>
  <si>
    <t>ROMAIN-MONVILLE</t>
  </si>
  <si>
    <t>ROUQUET</t>
  </si>
  <si>
    <t>Océa</t>
  </si>
  <si>
    <t>ROUSSEAU</t>
  </si>
  <si>
    <t>ROUSSEAU-JIMENEZ</t>
  </si>
  <si>
    <t>RUELLO</t>
  </si>
  <si>
    <t>RUET</t>
  </si>
  <si>
    <t>SAPIN</t>
  </si>
  <si>
    <t>SANCHEZ</t>
  </si>
  <si>
    <t>Ilona</t>
  </si>
  <si>
    <t>SARRAZIN</t>
  </si>
  <si>
    <t>SARRADE</t>
  </si>
  <si>
    <t>SEGUY</t>
  </si>
  <si>
    <t>VERON</t>
  </si>
  <si>
    <t>Olivia</t>
  </si>
  <si>
    <t>VERROY</t>
  </si>
  <si>
    <t>Aurore</t>
  </si>
  <si>
    <t>VIGNEAU</t>
  </si>
  <si>
    <t>Béatrice</t>
  </si>
  <si>
    <t>MEUNIER</t>
  </si>
  <si>
    <t>MIQUAU</t>
  </si>
  <si>
    <t>Adèle</t>
  </si>
  <si>
    <t>LABROUSSE</t>
  </si>
  <si>
    <t>Marilyn</t>
  </si>
  <si>
    <t>LACOUR</t>
  </si>
  <si>
    <t>Christine</t>
  </si>
  <si>
    <t>LAFONTA</t>
  </si>
  <si>
    <t>Evelyne</t>
  </si>
  <si>
    <t>LAFOUGERE</t>
  </si>
  <si>
    <t>Jacques</t>
  </si>
  <si>
    <t>LAPOILE</t>
  </si>
  <si>
    <t>Eliane</t>
  </si>
  <si>
    <t>LANSEAU</t>
  </si>
  <si>
    <t>Pierrette</t>
  </si>
  <si>
    <t>LASSERRE</t>
  </si>
  <si>
    <t>Justine</t>
  </si>
  <si>
    <t>LASTRA</t>
  </si>
  <si>
    <t>Yon</t>
  </si>
  <si>
    <t>LAURENDEAU</t>
  </si>
  <si>
    <t>Anita</t>
  </si>
  <si>
    <t>LAVA</t>
  </si>
  <si>
    <t>Marie-Laure</t>
  </si>
  <si>
    <t>LAVAU</t>
  </si>
  <si>
    <t>Corinne</t>
  </si>
  <si>
    <t>LAVAUD</t>
  </si>
  <si>
    <t>Maxime</t>
  </si>
  <si>
    <t>LAVAULT</t>
  </si>
  <si>
    <t>LAVILLAUREX</t>
  </si>
  <si>
    <t>Antoine</t>
  </si>
  <si>
    <t>ORTEGA</t>
  </si>
  <si>
    <t>Hernan</t>
  </si>
  <si>
    <t xml:space="preserve">Lucile </t>
  </si>
  <si>
    <t>PASS'SPORTS</t>
  </si>
  <si>
    <t>DUVAL</t>
  </si>
  <si>
    <t>Zoé</t>
  </si>
  <si>
    <t>SIMONNET</t>
  </si>
  <si>
    <t>SIRAC</t>
  </si>
  <si>
    <t>Thibaud</t>
  </si>
  <si>
    <t>SUREAU</t>
  </si>
  <si>
    <t>PEREAULT</t>
  </si>
  <si>
    <t>Ugo</t>
  </si>
  <si>
    <t>PEREIRA</t>
  </si>
  <si>
    <t>Julie</t>
  </si>
  <si>
    <t>Manu</t>
  </si>
  <si>
    <t>Matéo</t>
  </si>
  <si>
    <t>PEREZ</t>
  </si>
  <si>
    <t>Eva</t>
  </si>
  <si>
    <t>PLATON</t>
  </si>
  <si>
    <t>POCHELU</t>
  </si>
  <si>
    <t>PORCHERON</t>
  </si>
  <si>
    <t>POUPARD</t>
  </si>
  <si>
    <t>POUSSIN</t>
  </si>
  <si>
    <t>POUYET</t>
  </si>
  <si>
    <t>PUYTHORAC</t>
  </si>
  <si>
    <t>Etienne</t>
  </si>
  <si>
    <t>Philippe</t>
  </si>
  <si>
    <t>Martin</t>
  </si>
  <si>
    <t>RAHMANI</t>
  </si>
  <si>
    <t>Lydia</t>
  </si>
  <si>
    <t>Sérine</t>
  </si>
  <si>
    <t>RAULT</t>
  </si>
  <si>
    <t>Michel</t>
  </si>
  <si>
    <t>TROUILLEZ</t>
  </si>
  <si>
    <t>Anne-Kari</t>
  </si>
  <si>
    <t>François</t>
  </si>
  <si>
    <t>UHLMANN</t>
  </si>
  <si>
    <t>Alissa</t>
  </si>
  <si>
    <t>Lauren</t>
  </si>
  <si>
    <t>VACHER</t>
  </si>
  <si>
    <t>Sandra</t>
  </si>
  <si>
    <t>CHANSARD</t>
  </si>
  <si>
    <t>Hugo</t>
  </si>
  <si>
    <t>CHARLET</t>
  </si>
  <si>
    <t>Chantal</t>
  </si>
  <si>
    <t>CHARLOT</t>
  </si>
  <si>
    <t>CHAROY</t>
  </si>
  <si>
    <t>Nelly</t>
  </si>
  <si>
    <t>CHAUVET</t>
  </si>
  <si>
    <t>Maélle</t>
  </si>
  <si>
    <t>Hana</t>
  </si>
  <si>
    <t>BELLEGARDE</t>
  </si>
  <si>
    <t>Mathilde</t>
  </si>
  <si>
    <t>BERNARD</t>
  </si>
  <si>
    <t>Benjamin</t>
  </si>
  <si>
    <t>BERTHEAU</t>
  </si>
  <si>
    <t>Erwan</t>
  </si>
  <si>
    <t>BERTU</t>
  </si>
  <si>
    <t>Laurence</t>
  </si>
  <si>
    <t>BESSE</t>
  </si>
  <si>
    <t>Anne-Marie</t>
  </si>
  <si>
    <t>BIAIS</t>
  </si>
  <si>
    <t>Lola</t>
  </si>
  <si>
    <t>BITSCHINE</t>
  </si>
  <si>
    <t>Valérie</t>
  </si>
  <si>
    <t>BLANCHARD</t>
  </si>
  <si>
    <t>Manon</t>
  </si>
  <si>
    <t>/</t>
  </si>
  <si>
    <t>BLANCO</t>
  </si>
  <si>
    <t>Aurélie</t>
  </si>
  <si>
    <t>BOITEL</t>
  </si>
  <si>
    <t>Valentin</t>
  </si>
  <si>
    <t>BONNE</t>
  </si>
  <si>
    <t>Françoise</t>
  </si>
  <si>
    <t>BONNECHERE</t>
  </si>
  <si>
    <t>GUILLOT</t>
  </si>
  <si>
    <t>GUIMON</t>
  </si>
  <si>
    <t>VITAL</t>
  </si>
  <si>
    <t>WERTHEIMER</t>
  </si>
  <si>
    <t>Pascale</t>
  </si>
  <si>
    <t>ZACHARIOU</t>
  </si>
  <si>
    <t>Jérémy</t>
  </si>
  <si>
    <t>MOUSSA</t>
  </si>
  <si>
    <t>Fattouma</t>
  </si>
  <si>
    <t>Shadé</t>
  </si>
  <si>
    <t>NARBAIS-JAUREGUY</t>
  </si>
  <si>
    <t>Laure</t>
  </si>
  <si>
    <t>N'DOYE</t>
  </si>
  <si>
    <t>Marieme</t>
  </si>
  <si>
    <t>Aïcha</t>
  </si>
  <si>
    <t>NEGRELLO</t>
  </si>
  <si>
    <t>Virgine</t>
  </si>
  <si>
    <t>NOUAUX</t>
  </si>
  <si>
    <t>NICOLAS</t>
  </si>
  <si>
    <t>Carmen</t>
  </si>
  <si>
    <t>ORSONI</t>
  </si>
  <si>
    <t>Julien</t>
  </si>
  <si>
    <t>Bruno</t>
  </si>
  <si>
    <t>ORIGAS</t>
  </si>
  <si>
    <t>SEJOURNE</t>
  </si>
  <si>
    <t>Marie-Claire</t>
  </si>
  <si>
    <t>SENTOURENS</t>
  </si>
  <si>
    <t>Sara</t>
  </si>
  <si>
    <t>SERVANT</t>
  </si>
  <si>
    <t>Mathylde</t>
  </si>
  <si>
    <t>SERVER</t>
  </si>
  <si>
    <t>SEVRIN</t>
  </si>
  <si>
    <t>Marie-Françoise</t>
  </si>
  <si>
    <t>SIMON</t>
  </si>
  <si>
    <t>Prenom</t>
  </si>
  <si>
    <t>Nadine</t>
  </si>
  <si>
    <t>LABRANDE</t>
  </si>
  <si>
    <t>Angeline</t>
  </si>
  <si>
    <t>GOMES</t>
  </si>
  <si>
    <t>Clémentine</t>
  </si>
  <si>
    <t>GOMESSE</t>
  </si>
  <si>
    <t>Dylan</t>
  </si>
  <si>
    <t>Christophe</t>
  </si>
  <si>
    <t>Jessye</t>
  </si>
  <si>
    <t>GONZALEZ</t>
  </si>
  <si>
    <t>Julia</t>
  </si>
  <si>
    <t>GOSSET</t>
  </si>
  <si>
    <t>Sylvain</t>
  </si>
  <si>
    <t>GOULARD</t>
  </si>
  <si>
    <t>GOY</t>
  </si>
  <si>
    <t>Antony</t>
  </si>
  <si>
    <t>GRASSET</t>
  </si>
  <si>
    <t>GREGOIRE</t>
  </si>
  <si>
    <t>GRENIER</t>
  </si>
  <si>
    <t>GRIHOM</t>
  </si>
  <si>
    <t>Maëlys</t>
  </si>
  <si>
    <t>Maryline</t>
  </si>
  <si>
    <t>LE CARRE</t>
  </si>
  <si>
    <t>LE CORRE</t>
  </si>
  <si>
    <t>Dominique</t>
  </si>
  <si>
    <t>Fanny</t>
  </si>
  <si>
    <t>LE LÉANNEC</t>
  </si>
  <si>
    <t>Rénald</t>
  </si>
  <si>
    <t>Ewen</t>
  </si>
  <si>
    <t>LEMOINE</t>
  </si>
  <si>
    <t>LENOIR</t>
  </si>
  <si>
    <t>Estelle</t>
  </si>
  <si>
    <t>LESPECT</t>
  </si>
  <si>
    <t>Norah</t>
  </si>
  <si>
    <t>LESPIAUC</t>
  </si>
  <si>
    <t>PASS'SPORTS</t>
  </si>
  <si>
    <t>Marie-Anne</t>
  </si>
  <si>
    <t>LESPINASSE</t>
  </si>
  <si>
    <t>Elise</t>
  </si>
  <si>
    <t>Lilian</t>
  </si>
  <si>
    <t>LIGNIER</t>
  </si>
  <si>
    <t>GUYON</t>
  </si>
  <si>
    <t>Jacqueline</t>
  </si>
  <si>
    <t>Théo</t>
  </si>
  <si>
    <t>GUYOT</t>
  </si>
  <si>
    <t>Gérard</t>
  </si>
  <si>
    <t>HENAFF</t>
  </si>
  <si>
    <t>Marie-Christine</t>
  </si>
  <si>
    <t>HERR</t>
  </si>
  <si>
    <t>Mathis</t>
  </si>
  <si>
    <t>HERVAUD</t>
  </si>
  <si>
    <t>Valerie</t>
  </si>
  <si>
    <t>HOURDEBAIGT</t>
  </si>
  <si>
    <t>Pierre</t>
  </si>
  <si>
    <t>HUBERT</t>
  </si>
  <si>
    <t>ISASTI</t>
  </si>
  <si>
    <t>JOCRISSE</t>
  </si>
  <si>
    <t>Nicolas</t>
  </si>
  <si>
    <t>JONC</t>
  </si>
  <si>
    <t>JOUGLET</t>
  </si>
  <si>
    <t>Jérôme</t>
  </si>
  <si>
    <t>MARQUIS-MARCELLIN</t>
  </si>
  <si>
    <t>MARTELL</t>
  </si>
  <si>
    <t>Camille</t>
  </si>
  <si>
    <t>MARTI</t>
  </si>
  <si>
    <t>MASSON</t>
  </si>
  <si>
    <t>MATYJASIK</t>
  </si>
  <si>
    <t>MENTION</t>
  </si>
  <si>
    <t>Jade</t>
  </si>
  <si>
    <t>ESSOUAYED</t>
  </si>
  <si>
    <t>Nadia</t>
  </si>
  <si>
    <t>ETCHEPARE</t>
  </si>
  <si>
    <t>Oriane</t>
  </si>
  <si>
    <t>Eric</t>
  </si>
  <si>
    <t>FAURE</t>
  </si>
  <si>
    <t>Élodie</t>
  </si>
  <si>
    <t>FAURIE</t>
  </si>
  <si>
    <t>FAVARD</t>
  </si>
  <si>
    <t>FERRARI</t>
  </si>
  <si>
    <t>Toni</t>
  </si>
  <si>
    <t>FERRIOL</t>
  </si>
  <si>
    <t xml:space="preserve">FONDEUR </t>
  </si>
  <si>
    <t>Susie</t>
  </si>
  <si>
    <t>Nina</t>
  </si>
  <si>
    <t>FONDEUR PREZELIN</t>
  </si>
  <si>
    <t>FOURNIER</t>
  </si>
  <si>
    <t>FRESNEAU</t>
  </si>
  <si>
    <t>JOUSSEAUME</t>
  </si>
  <si>
    <t>ALBERT</t>
  </si>
  <si>
    <t>Clémence</t>
  </si>
  <si>
    <t>ALBOUY</t>
  </si>
  <si>
    <t>Clément</t>
  </si>
  <si>
    <t>Frédéric</t>
  </si>
  <si>
    <t>ALIX--GONGORA</t>
  </si>
  <si>
    <t>Nathan</t>
  </si>
  <si>
    <t>ALLART</t>
  </si>
  <si>
    <t>Tina</t>
  </si>
  <si>
    <t>PS Nat Course</t>
  </si>
  <si>
    <t>Pass' Sports</t>
  </si>
  <si>
    <t>PS Nat Synchro</t>
  </si>
  <si>
    <t>PS Nat Palmes</t>
  </si>
  <si>
    <t>PS Plongeon</t>
  </si>
  <si>
    <t>PS Water Polo</t>
  </si>
  <si>
    <t>Melek</t>
  </si>
  <si>
    <t>PEDREIRA</t>
  </si>
  <si>
    <t>Elisabete</t>
  </si>
  <si>
    <t>PEJEAN</t>
  </si>
  <si>
    <t>Carla</t>
  </si>
  <si>
    <t>PELLETAN</t>
  </si>
  <si>
    <t>Alice</t>
  </si>
  <si>
    <t>LORUT</t>
  </si>
  <si>
    <t>Michele</t>
  </si>
  <si>
    <t>TIEDREZ</t>
  </si>
  <si>
    <t>TOUGMA-SCHOENMAKERS</t>
  </si>
  <si>
    <t>Kiswensida Olga</t>
  </si>
  <si>
    <t>TRONCHE</t>
  </si>
  <si>
    <t>Josette</t>
  </si>
  <si>
    <t>Niveau</t>
  </si>
  <si>
    <t>Annie</t>
  </si>
  <si>
    <t>Francis</t>
  </si>
  <si>
    <t>RIBES</t>
  </si>
  <si>
    <t>Hélène</t>
  </si>
  <si>
    <t>Louis</t>
  </si>
  <si>
    <t>RIVET</t>
  </si>
  <si>
    <t>RIVIERE</t>
  </si>
  <si>
    <t>Lucas</t>
  </si>
  <si>
    <t>Milo</t>
  </si>
  <si>
    <t>DELORME</t>
  </si>
  <si>
    <t>Sébastien</t>
  </si>
  <si>
    <t>DE MENDONCA</t>
  </si>
  <si>
    <t>Téo</t>
  </si>
  <si>
    <t>BUZY-DEBAT</t>
  </si>
  <si>
    <t>CALCUS</t>
  </si>
  <si>
    <t>Monique</t>
  </si>
  <si>
    <t>CAMPAS</t>
  </si>
  <si>
    <t>Morgane</t>
  </si>
  <si>
    <t>CANTIN</t>
  </si>
  <si>
    <t>Nino</t>
  </si>
  <si>
    <t>Pauline</t>
  </si>
  <si>
    <t>CARDESSE</t>
  </si>
  <si>
    <t>Rémi</t>
  </si>
  <si>
    <t>Océane</t>
  </si>
  <si>
    <t>CARDONA</t>
  </si>
  <si>
    <t>Edward</t>
  </si>
  <si>
    <t>CARLE</t>
  </si>
  <si>
    <t>CARTRON</t>
  </si>
  <si>
    <t>CASTAGNET</t>
  </si>
  <si>
    <t>Fany</t>
  </si>
  <si>
    <t>CATOIRE</t>
  </si>
  <si>
    <t>Romane</t>
  </si>
  <si>
    <t>Coraline</t>
  </si>
  <si>
    <t>DUPORGE</t>
  </si>
  <si>
    <t>Johann</t>
  </si>
  <si>
    <t>DUPUY</t>
  </si>
  <si>
    <t>Thiery</t>
  </si>
  <si>
    <t>Marine</t>
  </si>
  <si>
    <t>DUPRE</t>
  </si>
  <si>
    <t>Charlotte</t>
  </si>
  <si>
    <t>DUSSEAU</t>
  </si>
  <si>
    <t>DUSSUTOUR</t>
  </si>
  <si>
    <t>DUTOUR</t>
  </si>
  <si>
    <t>BOSQUE</t>
  </si>
  <si>
    <t>Savannah</t>
  </si>
  <si>
    <t>Marie-Thérèse</t>
  </si>
  <si>
    <t>CHAUVIER</t>
  </si>
  <si>
    <t>Michèle</t>
  </si>
  <si>
    <t>CHEVASSIER</t>
  </si>
  <si>
    <t>CHEYSSAC</t>
  </si>
  <si>
    <t>Céline</t>
  </si>
  <si>
    <t>CIER</t>
  </si>
  <si>
    <t>Lisa</t>
  </si>
  <si>
    <t>Gilles</t>
  </si>
  <si>
    <t>Nicole</t>
  </si>
  <si>
    <t>COELHO</t>
  </si>
  <si>
    <t>Andréia</t>
  </si>
  <si>
    <t>COLOMBARI</t>
  </si>
  <si>
    <t>Mireille</t>
  </si>
  <si>
    <t>CONCHOU</t>
  </si>
  <si>
    <t>Margaux</t>
  </si>
  <si>
    <t>COUSINET</t>
  </si>
  <si>
    <t>Aline</t>
  </si>
  <si>
    <t>COURBET</t>
  </si>
  <si>
    <t>COURREGELONGUE</t>
  </si>
  <si>
    <t>Marie-Sophie</t>
  </si>
  <si>
    <t>COUTURIER</t>
  </si>
  <si>
    <t>Sylvie</t>
  </si>
  <si>
    <t>CRUCIANI</t>
  </si>
  <si>
    <t>Alexandre</t>
  </si>
  <si>
    <t>Noé</t>
  </si>
  <si>
    <t>GABAIX</t>
  </si>
  <si>
    <t>Mathias</t>
  </si>
  <si>
    <t>GALVAN</t>
  </si>
  <si>
    <t xml:space="preserve">Neela </t>
  </si>
  <si>
    <t>Loan</t>
  </si>
  <si>
    <t>GASQUETON</t>
  </si>
  <si>
    <t>Maryse</t>
  </si>
  <si>
    <t>GATT</t>
  </si>
  <si>
    <t>Victor</t>
  </si>
  <si>
    <t>LUSSEAU</t>
  </si>
  <si>
    <t>Léa</t>
  </si>
  <si>
    <t>MALECOT</t>
  </si>
  <si>
    <t>Soline</t>
  </si>
  <si>
    <t>MALLET</t>
  </si>
  <si>
    <t>MALISCHEWSKI</t>
  </si>
  <si>
    <t>Axel</t>
  </si>
  <si>
    <t>MANIERE</t>
  </si>
  <si>
    <t>Romain</t>
  </si>
  <si>
    <t>Florian</t>
  </si>
  <si>
    <t>Christian</t>
  </si>
  <si>
    <t>MANSON</t>
  </si>
  <si>
    <t>Denise</t>
  </si>
  <si>
    <t>MARECZKO</t>
  </si>
  <si>
    <t>MAROT</t>
  </si>
  <si>
    <t>Patrick</t>
  </si>
  <si>
    <t>MARQUES</t>
  </si>
  <si>
    <t>Florence</t>
  </si>
  <si>
    <t>RAYMOND</t>
  </si>
  <si>
    <t>RAZA</t>
  </si>
  <si>
    <t>Ellys</t>
  </si>
  <si>
    <t>REBORA</t>
  </si>
  <si>
    <t>Gaëlle</t>
  </si>
  <si>
    <t>DARGELOS</t>
  </si>
  <si>
    <t>Sophie</t>
  </si>
  <si>
    <t>DAUBANES</t>
  </si>
  <si>
    <t>Vincent</t>
  </si>
  <si>
    <t>DAUSSY</t>
  </si>
  <si>
    <t>France</t>
  </si>
  <si>
    <t>DAVY</t>
  </si>
  <si>
    <t>DECLEIRE</t>
  </si>
  <si>
    <t xml:space="preserve">Stephane </t>
  </si>
  <si>
    <t>Malou</t>
  </si>
  <si>
    <t>BARRERE</t>
  </si>
  <si>
    <t>BARTHE</t>
  </si>
  <si>
    <t>Chloé</t>
  </si>
  <si>
    <t>Emilie</t>
  </si>
  <si>
    <t>BATY</t>
  </si>
  <si>
    <t>Thomas</t>
  </si>
  <si>
    <t>BAUBONNE</t>
  </si>
  <si>
    <t>Adriana</t>
  </si>
  <si>
    <t>BAZIN</t>
  </si>
  <si>
    <t>Anne</t>
  </si>
  <si>
    <t>BEAUXIS-LAGRAVE</t>
  </si>
  <si>
    <t>Rose</t>
  </si>
  <si>
    <t>BELAÏD</t>
  </si>
  <si>
    <t xml:space="preserve">Nom </t>
  </si>
  <si>
    <t>Prénom</t>
  </si>
  <si>
    <t>Année de naissance</t>
  </si>
  <si>
    <t>ABALLONI</t>
  </si>
  <si>
    <t>Régis</t>
  </si>
  <si>
    <t>Aurélia</t>
  </si>
  <si>
    <t>NATATION</t>
  </si>
  <si>
    <t>AIMETTI</t>
  </si>
  <si>
    <t>Fabrice</t>
  </si>
  <si>
    <t>AIT-ZENATI</t>
  </si>
  <si>
    <t>Théa</t>
  </si>
  <si>
    <t>Arthus</t>
  </si>
  <si>
    <t>ZANETTI</t>
  </si>
  <si>
    <t>AQUAFORME</t>
  </si>
  <si>
    <t>LICENCE</t>
  </si>
  <si>
    <t>BONNET</t>
  </si>
  <si>
    <t>X</t>
  </si>
  <si>
    <t>LEBRIQUER</t>
  </si>
  <si>
    <t>Oyana</t>
  </si>
  <si>
    <t>MARCHAND</t>
  </si>
  <si>
    <t>QUIFFILLE</t>
  </si>
  <si>
    <t>RAMBAUD</t>
  </si>
  <si>
    <t>Pénéloppe</t>
  </si>
  <si>
    <t>REUDELLET</t>
  </si>
  <si>
    <t>Mahéry</t>
  </si>
  <si>
    <t>SUBIRA</t>
  </si>
  <si>
    <t>WIART</t>
  </si>
  <si>
    <t>Anthony</t>
  </si>
  <si>
    <t>Nahia</t>
  </si>
  <si>
    <t>TACHOIRES</t>
  </si>
  <si>
    <t xml:space="preserve">Adrien  </t>
  </si>
  <si>
    <t>TALBOT</t>
  </si>
  <si>
    <t>TARRISSE</t>
  </si>
  <si>
    <t>Axelle</t>
  </si>
  <si>
    <t>TASTET</t>
  </si>
  <si>
    <t>TEIXEIRA</t>
  </si>
  <si>
    <t>Claudie</t>
  </si>
  <si>
    <t xml:space="preserve">TESSARIOL </t>
  </si>
  <si>
    <t>Sylvette</t>
  </si>
  <si>
    <t>JOURNIAC</t>
  </si>
  <si>
    <t>JUVIN</t>
  </si>
  <si>
    <t>Sabine</t>
  </si>
  <si>
    <t>JUSSON</t>
  </si>
  <si>
    <t>KALKAN</t>
  </si>
  <si>
    <t>Seda</t>
  </si>
  <si>
    <t>LABARRIERE</t>
  </si>
  <si>
    <t>Marie-Josette</t>
  </si>
  <si>
    <t>LABIT</t>
  </si>
  <si>
    <t>LABORDE</t>
  </si>
  <si>
    <t>ARZEL-BREZARD</t>
  </si>
  <si>
    <t>Véronique</t>
  </si>
  <si>
    <t>AUBIER</t>
  </si>
  <si>
    <t>Catherine</t>
  </si>
  <si>
    <t>AUDIAU</t>
  </si>
  <si>
    <t>Amar</t>
  </si>
  <si>
    <t>AUDY</t>
  </si>
  <si>
    <t>SAUV'NAGE</t>
  </si>
  <si>
    <t>GUITTENY</t>
  </si>
  <si>
    <t>Gwendal</t>
  </si>
  <si>
    <t>Coralie</t>
  </si>
  <si>
    <t>Riann</t>
  </si>
  <si>
    <t xml:space="preserve">Céline </t>
  </si>
  <si>
    <t>Renaud</t>
  </si>
  <si>
    <t>GUSTIN</t>
  </si>
  <si>
    <t>EL AISSOG</t>
  </si>
  <si>
    <t>Haicha</t>
  </si>
  <si>
    <t>ELGHARBI</t>
  </si>
  <si>
    <t>Inès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</si>
</sst>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#\ ##\ ##\ ##\ #0"/>
    <numFmt numFmtId="174" formatCode="m/d/yy;@"/>
  </numFmts>
  <fonts count="14">
    <font>
      <sz val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Verdana"/>
      <family val="0"/>
    </font>
    <font>
      <u val="single"/>
      <sz val="10"/>
      <color indexed="61"/>
      <name val="Arial"/>
      <family val="2"/>
    </font>
    <font>
      <sz val="10"/>
      <name val="Genev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Protection="0">
      <alignment vertical="center"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3" fillId="3" borderId="1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NumberFormat="1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0" fontId="7" fillId="11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Titre 1" xfId="23"/>
  </cellStyles>
  <dxfs count="2"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2"/>
  <sheetViews>
    <sheetView tabSelected="1" zoomScale="90" zoomScaleNormal="90" workbookViewId="0" topLeftCell="A1">
      <pane ySplit="3" topLeftCell="BM4" activePane="bottomLeft" state="frozen"/>
      <selection pane="topLeft" activeCell="C1" sqref="C1"/>
      <selection pane="bottomLeft" activeCell="G22" sqref="G22"/>
    </sheetView>
  </sheetViews>
  <sheetFormatPr defaultColWidth="9.140625" defaultRowHeight="12.75" customHeight="1"/>
  <cols>
    <col min="1" max="1" width="23.421875" style="0" customWidth="1"/>
    <col min="2" max="2" width="14.00390625" style="0" customWidth="1"/>
    <col min="3" max="3" width="3.8515625" style="0" customWidth="1"/>
    <col min="4" max="4" width="9.28125" style="0" customWidth="1"/>
    <col min="5" max="5" width="14.140625" style="0" bestFit="1" customWidth="1"/>
  </cols>
  <sheetData>
    <row r="3" spans="1:11" ht="36" customHeight="1">
      <c r="A3" s="24" t="s">
        <v>499</v>
      </c>
      <c r="B3" s="24" t="s">
        <v>254</v>
      </c>
      <c r="C3" s="24"/>
      <c r="D3" s="24" t="s">
        <v>501</v>
      </c>
      <c r="E3" s="24" t="s">
        <v>372</v>
      </c>
      <c r="F3" s="22" t="s">
        <v>354</v>
      </c>
      <c r="G3" s="22" t="s">
        <v>352</v>
      </c>
      <c r="H3" s="22" t="s">
        <v>355</v>
      </c>
      <c r="I3" s="22" t="s">
        <v>356</v>
      </c>
      <c r="J3" s="22" t="s">
        <v>357</v>
      </c>
      <c r="K3" s="23" t="s">
        <v>353</v>
      </c>
    </row>
    <row r="4" spans="1:11" ht="12" customHeight="1">
      <c r="A4" s="19" t="s">
        <v>296</v>
      </c>
      <c r="B4" s="19" t="s">
        <v>298</v>
      </c>
      <c r="C4" s="19">
        <v>3</v>
      </c>
      <c r="D4" s="18">
        <v>2003</v>
      </c>
      <c r="E4" s="18" t="s">
        <v>290</v>
      </c>
      <c r="F4" s="20" t="s">
        <v>39</v>
      </c>
      <c r="G4" s="20" t="s">
        <v>40</v>
      </c>
      <c r="H4" s="20" t="s">
        <v>40</v>
      </c>
      <c r="I4" s="20" t="s">
        <v>39</v>
      </c>
      <c r="J4" s="20" t="s">
        <v>39</v>
      </c>
      <c r="K4" s="26" t="s">
        <v>39</v>
      </c>
    </row>
    <row r="5" spans="1:11" ht="12" customHeight="1">
      <c r="A5" s="18" t="s">
        <v>225</v>
      </c>
      <c r="B5" s="18" t="s">
        <v>510</v>
      </c>
      <c r="C5" s="18">
        <v>4</v>
      </c>
      <c r="D5" s="18">
        <v>2003</v>
      </c>
      <c r="E5" s="18" t="s">
        <v>555</v>
      </c>
      <c r="F5" s="20" t="s">
        <v>39</v>
      </c>
      <c r="G5" s="20" t="s">
        <v>39</v>
      </c>
      <c r="H5" s="20"/>
      <c r="I5" s="20"/>
      <c r="J5" s="20" t="s">
        <v>39</v>
      </c>
      <c r="K5" s="26" t="s">
        <v>41</v>
      </c>
    </row>
    <row r="6" spans="1:11" ht="12" customHeight="1">
      <c r="A6" s="18" t="s">
        <v>389</v>
      </c>
      <c r="B6" s="18" t="s">
        <v>390</v>
      </c>
      <c r="C6" s="18">
        <v>4</v>
      </c>
      <c r="D6" s="18">
        <v>2004</v>
      </c>
      <c r="E6" s="18" t="s">
        <v>555</v>
      </c>
      <c r="F6" s="20" t="s">
        <v>39</v>
      </c>
      <c r="G6" s="20" t="s">
        <v>40</v>
      </c>
      <c r="H6" s="20"/>
      <c r="I6" s="20"/>
      <c r="J6" s="20" t="s">
        <v>40</v>
      </c>
      <c r="K6" s="26" t="s">
        <v>41</v>
      </c>
    </row>
    <row r="7" spans="1:11" ht="12" customHeight="1">
      <c r="A7" s="18" t="s">
        <v>403</v>
      </c>
      <c r="B7" s="18" t="s">
        <v>404</v>
      </c>
      <c r="C7" s="18">
        <v>4</v>
      </c>
      <c r="D7" s="18">
        <v>2004</v>
      </c>
      <c r="E7" s="18" t="s">
        <v>555</v>
      </c>
      <c r="F7" s="20" t="s">
        <v>39</v>
      </c>
      <c r="G7" s="20" t="s">
        <v>39</v>
      </c>
      <c r="H7" s="20"/>
      <c r="I7" s="20"/>
      <c r="J7" s="20" t="s">
        <v>40</v>
      </c>
      <c r="K7" s="26" t="s">
        <v>41</v>
      </c>
    </row>
    <row r="8" spans="1:11" ht="12" customHeight="1">
      <c r="A8" s="18" t="s">
        <v>336</v>
      </c>
      <c r="B8" s="18" t="s">
        <v>338</v>
      </c>
      <c r="C8" s="18">
        <v>4</v>
      </c>
      <c r="D8" s="18">
        <v>2004</v>
      </c>
      <c r="E8" s="18" t="s">
        <v>555</v>
      </c>
      <c r="F8" s="20" t="s">
        <v>39</v>
      </c>
      <c r="G8" s="20" t="s">
        <v>40</v>
      </c>
      <c r="H8" s="20"/>
      <c r="I8" s="20"/>
      <c r="J8" s="20" t="s">
        <v>40</v>
      </c>
      <c r="K8" s="26" t="s">
        <v>41</v>
      </c>
    </row>
    <row r="9" spans="1:11" ht="12" customHeight="1">
      <c r="A9" s="18" t="s">
        <v>287</v>
      </c>
      <c r="B9" s="18" t="s">
        <v>288</v>
      </c>
      <c r="C9" s="18">
        <v>4</v>
      </c>
      <c r="D9" s="18">
        <v>2004</v>
      </c>
      <c r="E9" s="18" t="s">
        <v>555</v>
      </c>
      <c r="F9" s="20" t="s">
        <v>40</v>
      </c>
      <c r="G9" s="20" t="s">
        <v>40</v>
      </c>
      <c r="H9" s="20" t="s">
        <v>40</v>
      </c>
      <c r="I9" s="20" t="s">
        <v>39</v>
      </c>
      <c r="J9" s="20" t="s">
        <v>40</v>
      </c>
      <c r="K9" s="26" t="s">
        <v>41</v>
      </c>
    </row>
    <row r="10" spans="1:11" ht="12" customHeight="1">
      <c r="A10" s="18" t="s">
        <v>458</v>
      </c>
      <c r="B10" s="18" t="s">
        <v>459</v>
      </c>
      <c r="C10" s="18">
        <v>4</v>
      </c>
      <c r="D10" s="18">
        <v>2004</v>
      </c>
      <c r="E10" s="18" t="s">
        <v>290</v>
      </c>
      <c r="F10" s="20" t="s">
        <v>39</v>
      </c>
      <c r="G10" s="20" t="s">
        <v>39</v>
      </c>
      <c r="H10" s="20" t="s">
        <v>40</v>
      </c>
      <c r="I10" s="20" t="s">
        <v>39</v>
      </c>
      <c r="J10" s="20" t="s">
        <v>39</v>
      </c>
      <c r="K10" s="26" t="s">
        <v>39</v>
      </c>
    </row>
    <row r="11" spans="1:11" ht="12" customHeight="1">
      <c r="A11" s="18" t="s">
        <v>375</v>
      </c>
      <c r="B11" s="18" t="s">
        <v>377</v>
      </c>
      <c r="C11" s="18">
        <v>4</v>
      </c>
      <c r="D11" s="18">
        <v>2004</v>
      </c>
      <c r="E11" s="18" t="s">
        <v>148</v>
      </c>
      <c r="F11" s="20" t="s">
        <v>39</v>
      </c>
      <c r="G11" s="20" t="s">
        <v>39</v>
      </c>
      <c r="H11" s="20" t="s">
        <v>40</v>
      </c>
      <c r="I11" s="20" t="s">
        <v>40</v>
      </c>
      <c r="J11" s="20" t="s">
        <v>39</v>
      </c>
      <c r="K11" s="26" t="s">
        <v>39</v>
      </c>
    </row>
    <row r="12" spans="1:11" ht="12" customHeight="1">
      <c r="A12" s="18" t="s">
        <v>157</v>
      </c>
      <c r="B12" s="18" t="s">
        <v>158</v>
      </c>
      <c r="C12" s="19">
        <v>4</v>
      </c>
      <c r="D12" s="18">
        <v>2005</v>
      </c>
      <c r="E12" s="18" t="s">
        <v>555</v>
      </c>
      <c r="F12" s="20" t="s">
        <v>39</v>
      </c>
      <c r="G12" s="20" t="s">
        <v>40</v>
      </c>
      <c r="H12" s="20" t="s">
        <v>40</v>
      </c>
      <c r="I12" s="20" t="s">
        <v>39</v>
      </c>
      <c r="J12" s="20" t="s">
        <v>40</v>
      </c>
      <c r="K12" s="26" t="s">
        <v>41</v>
      </c>
    </row>
    <row r="13" spans="1:11" ht="12" customHeight="1">
      <c r="A13" s="19" t="s">
        <v>508</v>
      </c>
      <c r="B13" s="19" t="s">
        <v>509</v>
      </c>
      <c r="C13" s="19">
        <v>5</v>
      </c>
      <c r="D13" s="18">
        <v>2003</v>
      </c>
      <c r="E13" s="18" t="s">
        <v>290</v>
      </c>
      <c r="F13" s="20" t="s">
        <v>39</v>
      </c>
      <c r="G13" s="20" t="s">
        <v>39</v>
      </c>
      <c r="H13" s="20" t="s">
        <v>40</v>
      </c>
      <c r="I13" s="20" t="s">
        <v>39</v>
      </c>
      <c r="J13" s="20" t="s">
        <v>39</v>
      </c>
      <c r="K13" s="26" t="s">
        <v>39</v>
      </c>
    </row>
    <row r="14" spans="1:11" ht="12" customHeight="1">
      <c r="A14" s="18" t="s">
        <v>307</v>
      </c>
      <c r="B14" s="18" t="s">
        <v>308</v>
      </c>
      <c r="C14" s="19">
        <v>5</v>
      </c>
      <c r="D14" s="18">
        <v>2003</v>
      </c>
      <c r="E14" s="18" t="s">
        <v>555</v>
      </c>
      <c r="F14" s="20" t="s">
        <v>39</v>
      </c>
      <c r="G14" s="20" t="s">
        <v>40</v>
      </c>
      <c r="H14" s="20" t="s">
        <v>40</v>
      </c>
      <c r="I14" s="20" t="s">
        <v>39</v>
      </c>
      <c r="J14" s="20"/>
      <c r="K14" s="26" t="s">
        <v>41</v>
      </c>
    </row>
    <row r="15" spans="1:11" ht="12" customHeight="1">
      <c r="A15" s="18" t="s">
        <v>86</v>
      </c>
      <c r="B15" s="18" t="s">
        <v>88</v>
      </c>
      <c r="C15" s="19">
        <v>5</v>
      </c>
      <c r="D15" s="18">
        <v>2003</v>
      </c>
      <c r="E15" s="18" t="s">
        <v>290</v>
      </c>
      <c r="F15" s="20" t="s">
        <v>39</v>
      </c>
      <c r="G15" s="20" t="s">
        <v>39</v>
      </c>
      <c r="H15" s="20" t="s">
        <v>40</v>
      </c>
      <c r="I15" s="20" t="s">
        <v>39</v>
      </c>
      <c r="J15" s="20" t="s">
        <v>39</v>
      </c>
      <c r="K15" s="26" t="s">
        <v>39</v>
      </c>
    </row>
    <row r="16" spans="1:11" ht="12" customHeight="1">
      <c r="A16" s="18" t="s">
        <v>215</v>
      </c>
      <c r="B16" s="18" t="s">
        <v>216</v>
      </c>
      <c r="C16" s="19">
        <v>5</v>
      </c>
      <c r="D16" s="18">
        <v>2004</v>
      </c>
      <c r="E16" s="18" t="s">
        <v>290</v>
      </c>
      <c r="F16" s="20" t="s">
        <v>39</v>
      </c>
      <c r="G16" s="20" t="s">
        <v>40</v>
      </c>
      <c r="H16" s="20" t="s">
        <v>40</v>
      </c>
      <c r="I16" s="20" t="s">
        <v>39</v>
      </c>
      <c r="J16" s="20" t="s">
        <v>39</v>
      </c>
      <c r="K16" s="26" t="s">
        <v>39</v>
      </c>
    </row>
    <row r="17" spans="1:11" s="1" customFormat="1" ht="12" customHeight="1">
      <c r="A17" s="18" t="s">
        <v>26</v>
      </c>
      <c r="B17" s="18" t="s">
        <v>405</v>
      </c>
      <c r="C17" s="19">
        <v>5</v>
      </c>
      <c r="D17" s="18">
        <v>2004</v>
      </c>
      <c r="E17" s="18" t="s">
        <v>290</v>
      </c>
      <c r="F17" s="21" t="s">
        <v>40</v>
      </c>
      <c r="G17" s="21" t="s">
        <v>39</v>
      </c>
      <c r="H17" s="21" t="s">
        <v>40</v>
      </c>
      <c r="I17" s="21" t="s">
        <v>39</v>
      </c>
      <c r="J17" s="21" t="s">
        <v>39</v>
      </c>
      <c r="K17" s="27" t="s">
        <v>39</v>
      </c>
    </row>
    <row r="18" spans="1:11" ht="12" customHeight="1">
      <c r="A18" s="18" t="s">
        <v>240</v>
      </c>
      <c r="B18" s="18" t="s">
        <v>443</v>
      </c>
      <c r="C18" s="19">
        <v>5</v>
      </c>
      <c r="D18" s="18">
        <v>2006</v>
      </c>
      <c r="E18" s="18" t="s">
        <v>290</v>
      </c>
      <c r="F18" s="21" t="s">
        <v>39</v>
      </c>
      <c r="G18" s="21" t="s">
        <v>39</v>
      </c>
      <c r="H18" s="21" t="s">
        <v>39</v>
      </c>
      <c r="I18" s="21" t="s">
        <v>39</v>
      </c>
      <c r="J18" s="21" t="s">
        <v>40</v>
      </c>
      <c r="K18" s="26" t="s">
        <v>39</v>
      </c>
    </row>
    <row r="19" spans="1:11" ht="12" customHeight="1">
      <c r="A19" s="18" t="s">
        <v>556</v>
      </c>
      <c r="B19" s="18" t="s">
        <v>559</v>
      </c>
      <c r="C19" s="19">
        <v>6</v>
      </c>
      <c r="D19" s="18">
        <v>2005</v>
      </c>
      <c r="E19" s="18" t="s">
        <v>290</v>
      </c>
      <c r="F19" s="21" t="s">
        <v>39</v>
      </c>
      <c r="G19" s="21" t="s">
        <v>40</v>
      </c>
      <c r="H19" s="21" t="s">
        <v>39</v>
      </c>
      <c r="I19" s="21" t="s">
        <v>39</v>
      </c>
      <c r="J19" s="21" t="s">
        <v>40</v>
      </c>
      <c r="K19" s="26" t="s">
        <v>42</v>
      </c>
    </row>
    <row r="20" spans="1:4" ht="12" customHeight="1">
      <c r="A20" s="17"/>
      <c r="B20" s="17"/>
      <c r="C20" s="17"/>
      <c r="D20" s="17"/>
    </row>
    <row r="21" spans="1:4" ht="12" customHeight="1">
      <c r="A21" s="17"/>
      <c r="B21" s="17"/>
      <c r="C21" s="17"/>
      <c r="D21" s="17"/>
    </row>
    <row r="22" spans="1:4" ht="12" customHeight="1">
      <c r="A22" s="17"/>
      <c r="B22" s="17"/>
      <c r="C22" s="17"/>
      <c r="D22" s="17"/>
    </row>
    <row r="23" spans="1:4" ht="12" customHeight="1">
      <c r="A23" s="17"/>
      <c r="B23" s="17"/>
      <c r="C23" s="17"/>
      <c r="D23" s="17"/>
    </row>
    <row r="24" spans="1:4" ht="12" customHeight="1">
      <c r="A24" s="17"/>
      <c r="B24" s="17"/>
      <c r="C24" s="17"/>
      <c r="D24" s="17"/>
    </row>
    <row r="25" spans="1:4" ht="12" customHeight="1">
      <c r="A25" s="17"/>
      <c r="B25" s="17"/>
      <c r="C25" s="17"/>
      <c r="D25" s="17"/>
    </row>
    <row r="26" spans="1:4" ht="12" customHeight="1">
      <c r="A26" s="17"/>
      <c r="B26" s="17"/>
      <c r="C26" s="17"/>
      <c r="D26" s="17"/>
    </row>
    <row r="27" spans="1:4" ht="12" customHeight="1">
      <c r="A27" s="17"/>
      <c r="B27" s="17"/>
      <c r="C27" s="17"/>
      <c r="D27" s="17"/>
    </row>
    <row r="28" spans="1:4" ht="12" customHeight="1">
      <c r="A28" s="17"/>
      <c r="B28" s="17"/>
      <c r="C28" s="17"/>
      <c r="D28" s="17"/>
    </row>
    <row r="29" spans="1:4" ht="12" customHeight="1">
      <c r="A29" s="17"/>
      <c r="B29" s="17"/>
      <c r="C29" s="17"/>
      <c r="D29" s="17"/>
    </row>
    <row r="30" spans="1:4" ht="12" customHeight="1">
      <c r="A30" s="17"/>
      <c r="B30" s="17"/>
      <c r="C30" s="17"/>
      <c r="D30" s="17"/>
    </row>
    <row r="31" spans="1:4" ht="12" customHeight="1">
      <c r="A31" s="17"/>
      <c r="B31" s="17"/>
      <c r="C31" s="17"/>
      <c r="D31" s="17"/>
    </row>
    <row r="32" spans="1:4" ht="12" customHeight="1">
      <c r="A32" s="17"/>
      <c r="B32" s="17"/>
      <c r="C32" s="17"/>
      <c r="D32" s="17"/>
    </row>
    <row r="33" spans="1:4" ht="12" customHeight="1">
      <c r="A33" s="17"/>
      <c r="B33" s="17"/>
      <c r="C33" s="17"/>
      <c r="D33" s="17"/>
    </row>
    <row r="34" spans="1:4" ht="12" customHeight="1">
      <c r="A34" s="17"/>
      <c r="B34" s="17"/>
      <c r="C34" s="17"/>
      <c r="D34" s="17"/>
    </row>
    <row r="35" spans="1:4" ht="12" customHeight="1">
      <c r="A35" s="17"/>
      <c r="B35" s="17"/>
      <c r="C35" s="17"/>
      <c r="D35" s="17"/>
    </row>
    <row r="36" spans="1:4" ht="12" customHeight="1">
      <c r="A36" s="17"/>
      <c r="B36" s="17"/>
      <c r="C36" s="17"/>
      <c r="D36" s="17"/>
    </row>
    <row r="37" spans="1:4" ht="12" customHeight="1">
      <c r="A37" s="17"/>
      <c r="B37" s="17"/>
      <c r="C37" s="17"/>
      <c r="D37" s="17"/>
    </row>
    <row r="38" spans="1:4" ht="12" customHeight="1">
      <c r="A38" s="17"/>
      <c r="B38" s="17"/>
      <c r="C38" s="17"/>
      <c r="D38" s="17"/>
    </row>
    <row r="39" spans="1:4" ht="12" customHeight="1">
      <c r="A39" s="17"/>
      <c r="B39" s="17"/>
      <c r="C39" s="17"/>
      <c r="D39" s="17"/>
    </row>
    <row r="40" spans="1:4" ht="12" customHeight="1">
      <c r="A40" s="17"/>
      <c r="B40" s="17"/>
      <c r="C40" s="17"/>
      <c r="D40" s="17"/>
    </row>
    <row r="41" spans="1:4" ht="12" customHeight="1">
      <c r="A41" s="17"/>
      <c r="B41" s="17"/>
      <c r="C41" s="17"/>
      <c r="D41" s="17"/>
    </row>
    <row r="42" spans="1:4" ht="12" customHeight="1">
      <c r="A42" s="17"/>
      <c r="B42" s="17"/>
      <c r="C42" s="17"/>
      <c r="D42" s="17"/>
    </row>
    <row r="43" spans="1:4" ht="12" customHeight="1">
      <c r="A43" s="17"/>
      <c r="B43" s="17"/>
      <c r="C43" s="17"/>
      <c r="D43" s="17"/>
    </row>
    <row r="44" spans="1:4" ht="12" customHeight="1">
      <c r="A44" s="17"/>
      <c r="B44" s="17"/>
      <c r="C44" s="17"/>
      <c r="D44" s="17"/>
    </row>
    <row r="45" spans="1:4" ht="12" customHeight="1">
      <c r="A45" s="17"/>
      <c r="B45" s="17"/>
      <c r="C45" s="17"/>
      <c r="D45" s="17"/>
    </row>
    <row r="46" spans="1:4" ht="12" customHeight="1">
      <c r="A46" s="17"/>
      <c r="B46" s="17"/>
      <c r="C46" s="17"/>
      <c r="D46" s="17"/>
    </row>
    <row r="47" spans="1:4" ht="12" customHeight="1">
      <c r="A47" s="17"/>
      <c r="B47" s="17"/>
      <c r="C47" s="17"/>
      <c r="D47" s="17"/>
    </row>
    <row r="48" spans="1:4" ht="12" customHeight="1">
      <c r="A48" s="17"/>
      <c r="B48" s="17"/>
      <c r="C48" s="17"/>
      <c r="D48" s="17"/>
    </row>
    <row r="49" spans="1:4" ht="12" customHeight="1">
      <c r="A49" s="17"/>
      <c r="B49" s="17"/>
      <c r="C49" s="17"/>
      <c r="D49" s="17"/>
    </row>
    <row r="50" spans="1:4" ht="12" customHeight="1">
      <c r="A50" s="17"/>
      <c r="B50" s="17"/>
      <c r="C50" s="17"/>
      <c r="D50" s="17"/>
    </row>
    <row r="51" spans="1:4" ht="12" customHeight="1">
      <c r="A51" s="17"/>
      <c r="B51" s="17"/>
      <c r="C51" s="17"/>
      <c r="D51" s="17"/>
    </row>
    <row r="52" spans="1:4" ht="12" customHeight="1">
      <c r="A52" s="17"/>
      <c r="B52" s="17"/>
      <c r="C52" s="17"/>
      <c r="D52" s="17"/>
    </row>
    <row r="53" spans="1:4" ht="12" customHeight="1">
      <c r="A53" s="17"/>
      <c r="B53" s="17"/>
      <c r="C53" s="17"/>
      <c r="D53" s="17"/>
    </row>
    <row r="54" spans="1:4" ht="12" customHeight="1">
      <c r="A54" s="17"/>
      <c r="B54" s="17"/>
      <c r="C54" s="17"/>
      <c r="D54" s="17"/>
    </row>
    <row r="55" spans="1:4" ht="12" customHeight="1">
      <c r="A55" s="17"/>
      <c r="B55" s="17"/>
      <c r="C55" s="17"/>
      <c r="D55" s="17"/>
    </row>
    <row r="56" spans="1:4" ht="12" customHeight="1">
      <c r="A56" s="17"/>
      <c r="B56" s="17"/>
      <c r="C56" s="17"/>
      <c r="D56" s="17"/>
    </row>
    <row r="57" spans="1:4" ht="12" customHeight="1">
      <c r="A57" s="17"/>
      <c r="B57" s="17"/>
      <c r="C57" s="17"/>
      <c r="D57" s="17"/>
    </row>
    <row r="58" spans="1:4" ht="12" customHeight="1">
      <c r="A58" s="17"/>
      <c r="B58" s="17"/>
      <c r="C58" s="17"/>
      <c r="D58" s="17"/>
    </row>
    <row r="59" spans="1:4" ht="12" customHeight="1">
      <c r="A59" s="17"/>
      <c r="B59" s="17"/>
      <c r="C59" s="17"/>
      <c r="D59" s="17"/>
    </row>
    <row r="60" spans="1:4" ht="12" customHeight="1">
      <c r="A60" s="17"/>
      <c r="B60" s="17"/>
      <c r="C60" s="17"/>
      <c r="D60" s="17"/>
    </row>
    <row r="61" spans="1:4" ht="12" customHeight="1">
      <c r="A61" s="17"/>
      <c r="B61" s="17"/>
      <c r="C61" s="17"/>
      <c r="D61" s="17"/>
    </row>
    <row r="62" spans="1:4" ht="12" customHeight="1">
      <c r="A62" s="17"/>
      <c r="B62" s="17"/>
      <c r="C62" s="17"/>
      <c r="D62" s="17"/>
    </row>
    <row r="63" spans="1:4" ht="12" customHeight="1">
      <c r="A63" s="17"/>
      <c r="B63" s="17"/>
      <c r="C63" s="17"/>
      <c r="D63" s="17"/>
    </row>
    <row r="64" spans="1:4" ht="12" customHeight="1">
      <c r="A64" s="17"/>
      <c r="B64" s="17"/>
      <c r="C64" s="17"/>
      <c r="D64" s="17"/>
    </row>
    <row r="65" spans="1:4" ht="12" customHeight="1">
      <c r="A65" s="17"/>
      <c r="B65" s="17"/>
      <c r="C65" s="17"/>
      <c r="D65" s="17"/>
    </row>
    <row r="66" spans="1:4" ht="12" customHeight="1">
      <c r="A66" s="17"/>
      <c r="B66" s="17"/>
      <c r="C66" s="17"/>
      <c r="D66" s="17"/>
    </row>
    <row r="67" spans="1:4" ht="12" customHeight="1">
      <c r="A67" s="17"/>
      <c r="B67" s="17"/>
      <c r="C67" s="17"/>
      <c r="D67" s="17"/>
    </row>
    <row r="68" spans="1:4" ht="12" customHeight="1">
      <c r="A68" s="17"/>
      <c r="B68" s="17"/>
      <c r="C68" s="17"/>
      <c r="D68" s="17"/>
    </row>
    <row r="69" spans="1:4" ht="12" customHeight="1">
      <c r="A69" s="17"/>
      <c r="B69" s="17"/>
      <c r="C69" s="17"/>
      <c r="D69" s="17"/>
    </row>
    <row r="70" spans="1:4" ht="12" customHeight="1">
      <c r="A70" s="17"/>
      <c r="B70" s="17"/>
      <c r="C70" s="17"/>
      <c r="D70" s="17"/>
    </row>
    <row r="71" spans="1:4" ht="12" customHeight="1">
      <c r="A71" s="17"/>
      <c r="B71" s="17"/>
      <c r="C71" s="17"/>
      <c r="D71" s="17"/>
    </row>
    <row r="72" spans="1:4" ht="12" customHeight="1">
      <c r="A72" s="17"/>
      <c r="B72" s="17"/>
      <c r="C72" s="17"/>
      <c r="D72" s="17"/>
    </row>
    <row r="73" spans="1:4" ht="12" customHeight="1">
      <c r="A73" s="17"/>
      <c r="B73" s="17"/>
      <c r="C73" s="17"/>
      <c r="D73" s="17"/>
    </row>
    <row r="74" spans="1:4" ht="12" customHeight="1">
      <c r="A74" s="17"/>
      <c r="B74" s="17"/>
      <c r="C74" s="17"/>
      <c r="D74" s="17"/>
    </row>
    <row r="75" spans="1:4" ht="12" customHeight="1">
      <c r="A75" s="17"/>
      <c r="B75" s="17"/>
      <c r="C75" s="17"/>
      <c r="D75" s="17"/>
    </row>
    <row r="76" spans="1:4" ht="12" customHeight="1">
      <c r="A76" s="17"/>
      <c r="B76" s="17"/>
      <c r="C76" s="17"/>
      <c r="D76" s="17"/>
    </row>
    <row r="77" spans="1:4" ht="12" customHeight="1">
      <c r="A77" s="17"/>
      <c r="B77" s="17"/>
      <c r="C77" s="17"/>
      <c r="D77" s="17"/>
    </row>
    <row r="78" spans="1:4" ht="12" customHeight="1">
      <c r="A78" s="17"/>
      <c r="B78" s="17"/>
      <c r="C78" s="17"/>
      <c r="D78" s="17"/>
    </row>
    <row r="79" spans="1:4" ht="12" customHeight="1">
      <c r="A79" s="17"/>
      <c r="B79" s="17"/>
      <c r="C79" s="17"/>
      <c r="D79" s="17"/>
    </row>
    <row r="80" spans="1:4" ht="12" customHeight="1">
      <c r="A80" s="17"/>
      <c r="B80" s="17"/>
      <c r="C80" s="17"/>
      <c r="D80" s="17"/>
    </row>
    <row r="81" spans="1:4" ht="12" customHeight="1">
      <c r="A81" s="17"/>
      <c r="B81" s="17"/>
      <c r="C81" s="17"/>
      <c r="D81" s="17"/>
    </row>
    <row r="82" spans="1:4" ht="12" customHeight="1">
      <c r="A82" s="17"/>
      <c r="B82" s="17"/>
      <c r="C82" s="17"/>
      <c r="D82" s="17"/>
    </row>
    <row r="83" spans="1:4" ht="12" customHeight="1">
      <c r="A83" s="17"/>
      <c r="B83" s="17"/>
      <c r="C83" s="17"/>
      <c r="D83" s="17"/>
    </row>
    <row r="84" spans="1:4" ht="12" customHeight="1">
      <c r="A84" s="17"/>
      <c r="B84" s="17"/>
      <c r="C84" s="17"/>
      <c r="D84" s="17"/>
    </row>
    <row r="85" spans="1:4" ht="12" customHeight="1">
      <c r="A85" s="17"/>
      <c r="B85" s="17"/>
      <c r="C85" s="17"/>
      <c r="D85" s="17"/>
    </row>
    <row r="86" spans="1:4" ht="12" customHeight="1">
      <c r="A86" s="17"/>
      <c r="B86" s="17"/>
      <c r="C86" s="17"/>
      <c r="D86" s="17"/>
    </row>
    <row r="87" spans="1:4" ht="12" customHeight="1">
      <c r="A87" s="17"/>
      <c r="B87" s="17"/>
      <c r="C87" s="17"/>
      <c r="D87" s="17"/>
    </row>
    <row r="88" spans="1:4" ht="12" customHeight="1">
      <c r="A88" s="17"/>
      <c r="B88" s="17"/>
      <c r="C88" s="17"/>
      <c r="D88" s="17"/>
    </row>
    <row r="89" spans="1:4" ht="12" customHeight="1">
      <c r="A89" s="17"/>
      <c r="B89" s="17"/>
      <c r="C89" s="17"/>
      <c r="D89" s="17"/>
    </row>
    <row r="90" spans="1:4" ht="12" customHeight="1">
      <c r="A90" s="17"/>
      <c r="B90" s="17"/>
      <c r="C90" s="17"/>
      <c r="D90" s="17"/>
    </row>
    <row r="91" spans="1:4" ht="12" customHeight="1">
      <c r="A91" s="17"/>
      <c r="B91" s="17"/>
      <c r="C91" s="17"/>
      <c r="D91" s="17"/>
    </row>
    <row r="92" spans="1:4" ht="12" customHeight="1">
      <c r="A92" s="17"/>
      <c r="B92" s="17"/>
      <c r="C92" s="17"/>
      <c r="D92" s="17"/>
    </row>
    <row r="93" spans="1:4" ht="12" customHeight="1">
      <c r="A93" s="17"/>
      <c r="B93" s="17"/>
      <c r="C93" s="17"/>
      <c r="D93" s="17"/>
    </row>
    <row r="94" spans="1:4" ht="12" customHeight="1">
      <c r="A94" s="17"/>
      <c r="B94" s="17"/>
      <c r="C94" s="17"/>
      <c r="D94" s="17"/>
    </row>
    <row r="95" spans="1:4" ht="12" customHeight="1">
      <c r="A95" s="17"/>
      <c r="B95" s="17"/>
      <c r="C95" s="17"/>
      <c r="D95" s="17"/>
    </row>
    <row r="96" spans="1:4" ht="12" customHeight="1">
      <c r="A96" s="17"/>
      <c r="B96" s="17"/>
      <c r="C96" s="17"/>
      <c r="D96" s="17"/>
    </row>
    <row r="97" spans="1:4" ht="12" customHeight="1">
      <c r="A97" s="17"/>
      <c r="B97" s="17"/>
      <c r="C97" s="17"/>
      <c r="D97" s="17"/>
    </row>
    <row r="98" spans="1:4" ht="12" customHeight="1">
      <c r="A98" s="17"/>
      <c r="B98" s="17"/>
      <c r="C98" s="17"/>
      <c r="D98" s="17"/>
    </row>
    <row r="99" spans="1:4" ht="12" customHeight="1">
      <c r="A99" s="17"/>
      <c r="B99" s="17"/>
      <c r="C99" s="17"/>
      <c r="D99" s="17"/>
    </row>
    <row r="100" spans="1:4" ht="12" customHeight="1">
      <c r="A100" s="17"/>
      <c r="B100" s="17"/>
      <c r="C100" s="17"/>
      <c r="D100" s="17"/>
    </row>
    <row r="101" spans="1:4" ht="12" customHeight="1">
      <c r="A101" s="17"/>
      <c r="B101" s="17"/>
      <c r="C101" s="17"/>
      <c r="D101" s="17"/>
    </row>
    <row r="102" spans="1:4" ht="12" customHeight="1">
      <c r="A102" s="17"/>
      <c r="B102" s="17"/>
      <c r="C102" s="17"/>
      <c r="D102" s="17"/>
    </row>
    <row r="103" spans="1:4" ht="12" customHeight="1">
      <c r="A103" s="17"/>
      <c r="B103" s="17"/>
      <c r="C103" s="17"/>
      <c r="D103" s="17"/>
    </row>
    <row r="104" spans="1:4" ht="12" customHeight="1">
      <c r="A104" s="17"/>
      <c r="B104" s="17"/>
      <c r="C104" s="17"/>
      <c r="D104" s="17"/>
    </row>
    <row r="105" spans="1:4" ht="12" customHeight="1">
      <c r="A105" s="17"/>
      <c r="B105" s="17"/>
      <c r="C105" s="17"/>
      <c r="D105" s="17"/>
    </row>
    <row r="106" spans="1:4" ht="12" customHeight="1">
      <c r="A106" s="17"/>
      <c r="B106" s="17"/>
      <c r="C106" s="17"/>
      <c r="D106" s="17"/>
    </row>
    <row r="107" spans="1:4" ht="12" customHeight="1">
      <c r="A107" s="17"/>
      <c r="B107" s="17"/>
      <c r="C107" s="17"/>
      <c r="D107" s="17"/>
    </row>
    <row r="108" spans="1:4" ht="12" customHeight="1">
      <c r="A108" s="17"/>
      <c r="B108" s="17"/>
      <c r="C108" s="17"/>
      <c r="D108" s="17"/>
    </row>
    <row r="109" spans="1:4" ht="12" customHeight="1">
      <c r="A109" s="17"/>
      <c r="B109" s="17"/>
      <c r="C109" s="17"/>
      <c r="D109" s="17"/>
    </row>
    <row r="110" spans="1:4" ht="12" customHeight="1">
      <c r="A110" s="17"/>
      <c r="B110" s="17"/>
      <c r="C110" s="17"/>
      <c r="D110" s="17"/>
    </row>
    <row r="111" spans="1:4" ht="12" customHeight="1">
      <c r="A111" s="17"/>
      <c r="B111" s="17"/>
      <c r="C111" s="17"/>
      <c r="D111" s="17"/>
    </row>
    <row r="112" spans="1:4" ht="12" customHeight="1">
      <c r="A112" s="17"/>
      <c r="B112" s="17"/>
      <c r="C112" s="17"/>
      <c r="D112" s="17"/>
    </row>
    <row r="113" spans="1:4" ht="12" customHeight="1">
      <c r="A113" s="17"/>
      <c r="B113" s="17"/>
      <c r="C113" s="17"/>
      <c r="D113" s="17"/>
    </row>
    <row r="114" spans="1:4" ht="12" customHeight="1">
      <c r="A114" s="17"/>
      <c r="B114" s="17"/>
      <c r="C114" s="17"/>
      <c r="D114" s="17"/>
    </row>
    <row r="115" spans="1:4" ht="12" customHeight="1">
      <c r="A115" s="17"/>
      <c r="B115" s="17"/>
      <c r="C115" s="17"/>
      <c r="D115" s="17"/>
    </row>
    <row r="116" spans="1:4" ht="12" customHeight="1">
      <c r="A116" s="17"/>
      <c r="B116" s="17"/>
      <c r="C116" s="17"/>
      <c r="D116" s="17"/>
    </row>
    <row r="117" spans="1:4" ht="12" customHeight="1">
      <c r="A117" s="17"/>
      <c r="B117" s="17"/>
      <c r="C117" s="17"/>
      <c r="D117" s="17"/>
    </row>
    <row r="118" spans="1:4" ht="12" customHeight="1">
      <c r="A118" s="17"/>
      <c r="B118" s="17"/>
      <c r="C118" s="17"/>
      <c r="D118" s="17"/>
    </row>
    <row r="119" spans="1:4" ht="12" customHeight="1">
      <c r="A119" s="17"/>
      <c r="B119" s="17"/>
      <c r="C119" s="17"/>
      <c r="D119" s="17"/>
    </row>
    <row r="120" spans="1:4" ht="12" customHeight="1">
      <c r="A120" s="17"/>
      <c r="B120" s="17"/>
      <c r="C120" s="17"/>
      <c r="D120" s="17"/>
    </row>
    <row r="121" spans="1:4" ht="12" customHeight="1">
      <c r="A121" s="17"/>
      <c r="B121" s="17"/>
      <c r="C121" s="17"/>
      <c r="D121" s="17"/>
    </row>
    <row r="122" spans="1:4" ht="12" customHeight="1">
      <c r="A122" s="17"/>
      <c r="B122" s="17"/>
      <c r="C122" s="17"/>
      <c r="D122" s="17"/>
    </row>
    <row r="123" spans="1:4" ht="12" customHeight="1">
      <c r="A123" s="17"/>
      <c r="B123" s="17"/>
      <c r="C123" s="17"/>
      <c r="D123" s="17"/>
    </row>
    <row r="124" spans="1:4" ht="12" customHeight="1">
      <c r="A124" s="17"/>
      <c r="B124" s="17"/>
      <c r="C124" s="17"/>
      <c r="D124" s="17"/>
    </row>
    <row r="125" spans="1:4" ht="12" customHeight="1">
      <c r="A125" s="17"/>
      <c r="B125" s="17"/>
      <c r="C125" s="17"/>
      <c r="D125" s="17"/>
    </row>
    <row r="126" spans="1:4" ht="12" customHeight="1">
      <c r="A126" s="17"/>
      <c r="B126" s="17"/>
      <c r="C126" s="17"/>
      <c r="D126" s="17"/>
    </row>
    <row r="127" spans="1:4" ht="12" customHeight="1">
      <c r="A127" s="17"/>
      <c r="B127" s="17"/>
      <c r="C127" s="17"/>
      <c r="D127" s="17"/>
    </row>
    <row r="128" spans="1:4" ht="12" customHeight="1">
      <c r="A128" s="17"/>
      <c r="B128" s="17"/>
      <c r="C128" s="17"/>
      <c r="D128" s="17"/>
    </row>
    <row r="129" spans="1:4" ht="12" customHeight="1">
      <c r="A129" s="17"/>
      <c r="B129" s="17"/>
      <c r="C129" s="17"/>
      <c r="D129" s="17"/>
    </row>
    <row r="130" spans="1:4" ht="12" customHeight="1">
      <c r="A130" s="17"/>
      <c r="B130" s="17"/>
      <c r="C130" s="17"/>
      <c r="D130" s="17"/>
    </row>
    <row r="131" spans="1:4" ht="12" customHeight="1">
      <c r="A131" s="17"/>
      <c r="B131" s="17"/>
      <c r="C131" s="17"/>
      <c r="D131" s="17"/>
    </row>
    <row r="132" spans="1:4" ht="12" customHeight="1">
      <c r="A132" s="17"/>
      <c r="B132" s="17"/>
      <c r="C132" s="17"/>
      <c r="D132" s="17"/>
    </row>
  </sheetData>
  <sheetProtection selectLockedCells="1" selectUnlockedCells="1"/>
  <autoFilter ref="A3:K19"/>
  <conditionalFormatting sqref="F4:K19">
    <cfRule type="cellIs" priority="1" dxfId="0" operator="equal" stopIfTrue="1">
      <formula>"OUI"</formula>
    </cfRule>
    <cfRule type="cellIs" priority="2" dxfId="1" operator="equal" stopIfTrue="1">
      <formula>"NON"</formula>
    </cfRule>
  </conditionalFormatting>
  <dataValidations count="1">
    <dataValidation type="date" allowBlank="1" showErrorMessage="1" sqref="D4:D19">
      <formula1>1900</formula1>
      <formula2>2009</formula2>
    </dataValidation>
  </dataValidations>
  <printOptions/>
  <pageMargins left="0.7500000000000001" right="0.7500000000000001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4"/>
  <sheetViews>
    <sheetView zoomScale="70" zoomScaleNormal="70" workbookViewId="0" topLeftCell="A16">
      <selection activeCell="F22" sqref="F22"/>
    </sheetView>
  </sheetViews>
  <sheetFormatPr defaultColWidth="9.140625" defaultRowHeight="12.75" customHeight="1"/>
  <cols>
    <col min="1" max="1" width="28.140625" style="0" customWidth="1"/>
    <col min="2" max="2" width="15.7109375" style="0" customWidth="1"/>
    <col min="3" max="3" width="9.28125" style="2" customWidth="1"/>
    <col min="4" max="4" width="9.140625" style="2" customWidth="1"/>
    <col min="5" max="5" width="8.8515625" style="0" customWidth="1"/>
    <col min="6" max="6" width="25.8515625" style="0" customWidth="1"/>
    <col min="7" max="7" width="15.28125" style="0" customWidth="1"/>
    <col min="8" max="8" width="9.28125" style="0" customWidth="1"/>
    <col min="9" max="9" width="8.8515625" style="0" customWidth="1"/>
  </cols>
  <sheetData>
    <row r="1" spans="1:9" s="1" customFormat="1" ht="18" customHeight="1">
      <c r="A1" s="25" t="s">
        <v>505</v>
      </c>
      <c r="B1" s="25"/>
      <c r="C1" s="25"/>
      <c r="D1" s="25"/>
      <c r="F1" s="25" t="s">
        <v>512</v>
      </c>
      <c r="G1" s="25"/>
      <c r="H1" s="25"/>
      <c r="I1" s="25"/>
    </row>
    <row r="2" spans="1:9" ht="12.75" customHeight="1">
      <c r="A2" s="3" t="s">
        <v>499</v>
      </c>
      <c r="B2" s="3" t="s">
        <v>500</v>
      </c>
      <c r="C2" s="4" t="s">
        <v>513</v>
      </c>
      <c r="D2" s="4" t="s">
        <v>514</v>
      </c>
      <c r="F2" s="3" t="s">
        <v>499</v>
      </c>
      <c r="G2" s="3" t="s">
        <v>500</v>
      </c>
      <c r="H2" s="4" t="s">
        <v>513</v>
      </c>
      <c r="I2" s="4" t="s">
        <v>514</v>
      </c>
    </row>
    <row r="3" spans="1:9" ht="12.75" customHeight="1">
      <c r="A3" s="5" t="s">
        <v>502</v>
      </c>
      <c r="B3" s="5" t="s">
        <v>503</v>
      </c>
      <c r="C3" s="4"/>
      <c r="D3" s="4"/>
      <c r="F3" s="6" t="s">
        <v>55</v>
      </c>
      <c r="G3" s="6" t="s">
        <v>56</v>
      </c>
      <c r="H3" s="4" t="s">
        <v>515</v>
      </c>
      <c r="I3" s="7"/>
    </row>
    <row r="4" spans="1:9" ht="12.75" customHeight="1">
      <c r="A4" s="5" t="s">
        <v>502</v>
      </c>
      <c r="B4" s="5" t="s">
        <v>504</v>
      </c>
      <c r="C4" s="4"/>
      <c r="D4" s="4"/>
      <c r="F4" s="8" t="s">
        <v>208</v>
      </c>
      <c r="G4" s="8" t="s">
        <v>209</v>
      </c>
      <c r="H4" s="4" t="s">
        <v>515</v>
      </c>
      <c r="I4" s="7"/>
    </row>
    <row r="5" spans="1:9" ht="12.75" customHeight="1">
      <c r="A5" s="8" t="s">
        <v>506</v>
      </c>
      <c r="B5" s="8" t="s">
        <v>507</v>
      </c>
      <c r="C5" s="4" t="s">
        <v>515</v>
      </c>
      <c r="D5" s="4"/>
      <c r="F5" s="6" t="s">
        <v>47</v>
      </c>
      <c r="G5" s="6" t="s">
        <v>551</v>
      </c>
      <c r="H5" s="4" t="s">
        <v>515</v>
      </c>
      <c r="I5" s="7"/>
    </row>
    <row r="6" spans="1:9" ht="12.75" customHeight="1">
      <c r="A6" s="8" t="s">
        <v>508</v>
      </c>
      <c r="B6" s="8" t="s">
        <v>509</v>
      </c>
      <c r="C6" s="4" t="s">
        <v>515</v>
      </c>
      <c r="D6" s="4"/>
      <c r="F6" s="6" t="s">
        <v>48</v>
      </c>
      <c r="G6" s="6" t="s">
        <v>495</v>
      </c>
      <c r="H6" s="4" t="s">
        <v>515</v>
      </c>
      <c r="I6" s="7"/>
    </row>
    <row r="7" spans="1:9" ht="12.75" customHeight="1">
      <c r="A7" s="8" t="s">
        <v>343</v>
      </c>
      <c r="B7" s="8" t="s">
        <v>344</v>
      </c>
      <c r="C7" s="4" t="s">
        <v>515</v>
      </c>
      <c r="D7" s="4"/>
      <c r="F7" s="6" t="s">
        <v>386</v>
      </c>
      <c r="G7" s="6" t="s">
        <v>549</v>
      </c>
      <c r="H7" s="4" t="s">
        <v>515</v>
      </c>
      <c r="I7" s="7"/>
    </row>
    <row r="8" spans="1:9" ht="12.75" customHeight="1">
      <c r="A8" s="9" t="s">
        <v>345</v>
      </c>
      <c r="B8" s="9" t="s">
        <v>346</v>
      </c>
      <c r="C8" s="4"/>
      <c r="D8" s="4"/>
      <c r="F8" s="8" t="s">
        <v>191</v>
      </c>
      <c r="G8" s="8" t="s">
        <v>192</v>
      </c>
      <c r="H8" s="4" t="s">
        <v>515</v>
      </c>
      <c r="I8" s="7"/>
    </row>
    <row r="9" spans="1:9" ht="12.75" customHeight="1">
      <c r="A9" s="9" t="s">
        <v>345</v>
      </c>
      <c r="B9" s="9" t="s">
        <v>347</v>
      </c>
      <c r="C9" s="4"/>
      <c r="D9" s="4"/>
      <c r="F9" s="6" t="s">
        <v>419</v>
      </c>
      <c r="G9" s="6" t="s">
        <v>420</v>
      </c>
      <c r="H9" s="4" t="s">
        <v>515</v>
      </c>
      <c r="I9" s="7"/>
    </row>
    <row r="10" spans="1:9" ht="12.75" customHeight="1">
      <c r="A10" s="6" t="s">
        <v>348</v>
      </c>
      <c r="B10" s="6" t="s">
        <v>349</v>
      </c>
      <c r="C10" s="4" t="s">
        <v>515</v>
      </c>
      <c r="D10" s="4"/>
      <c r="F10" s="6" t="s">
        <v>422</v>
      </c>
      <c r="G10" s="6" t="s">
        <v>423</v>
      </c>
      <c r="H10" s="4" t="s">
        <v>515</v>
      </c>
      <c r="I10" s="7"/>
    </row>
    <row r="11" spans="1:9" ht="12.75" customHeight="1">
      <c r="A11" s="10" t="s">
        <v>350</v>
      </c>
      <c r="B11" s="10" t="s">
        <v>351</v>
      </c>
      <c r="C11" s="4"/>
      <c r="D11" s="4"/>
      <c r="F11" s="6" t="s">
        <v>430</v>
      </c>
      <c r="G11" s="6" t="s">
        <v>431</v>
      </c>
      <c r="H11" s="4" t="s">
        <v>515</v>
      </c>
      <c r="I11" s="7"/>
    </row>
    <row r="12" spans="1:9" ht="12.75" customHeight="1">
      <c r="A12" s="6" t="s">
        <v>550</v>
      </c>
      <c r="B12" s="6" t="s">
        <v>551</v>
      </c>
      <c r="C12" s="4"/>
      <c r="D12" s="4"/>
      <c r="F12" s="8" t="s">
        <v>437</v>
      </c>
      <c r="G12" s="8" t="s">
        <v>438</v>
      </c>
      <c r="H12" s="4" t="s">
        <v>515</v>
      </c>
      <c r="I12" s="7"/>
    </row>
    <row r="13" spans="1:9" ht="12.75" customHeight="1">
      <c r="A13" s="6" t="s">
        <v>552</v>
      </c>
      <c r="B13" s="6" t="s">
        <v>553</v>
      </c>
      <c r="C13" s="4" t="s">
        <v>515</v>
      </c>
      <c r="D13" s="4"/>
      <c r="F13" s="6" t="s">
        <v>476</v>
      </c>
      <c r="G13" s="6" t="s">
        <v>477</v>
      </c>
      <c r="H13" s="4" t="s">
        <v>515</v>
      </c>
      <c r="I13" s="7"/>
    </row>
    <row r="14" spans="1:9" ht="12.75" customHeight="1">
      <c r="A14" s="6" t="s">
        <v>554</v>
      </c>
      <c r="B14" s="6" t="s">
        <v>51</v>
      </c>
      <c r="C14" s="4"/>
      <c r="D14" s="4"/>
      <c r="F14" s="6" t="s">
        <v>480</v>
      </c>
      <c r="G14" s="6" t="s">
        <v>481</v>
      </c>
      <c r="H14" s="4" t="s">
        <v>515</v>
      </c>
      <c r="I14" s="7"/>
    </row>
    <row r="15" spans="1:9" ht="12.75" customHeight="1">
      <c r="A15" s="6" t="s">
        <v>554</v>
      </c>
      <c r="B15" s="6" t="s">
        <v>52</v>
      </c>
      <c r="C15" s="4" t="s">
        <v>515</v>
      </c>
      <c r="D15" s="4"/>
      <c r="F15" s="6" t="s">
        <v>7</v>
      </c>
      <c r="G15" s="6" t="s">
        <v>477</v>
      </c>
      <c r="H15" s="4" t="s">
        <v>515</v>
      </c>
      <c r="I15" s="7"/>
    </row>
    <row r="16" spans="1:9" ht="12.75" customHeight="1">
      <c r="A16" s="6" t="s">
        <v>53</v>
      </c>
      <c r="B16" s="6" t="s">
        <v>54</v>
      </c>
      <c r="C16" s="4" t="s">
        <v>515</v>
      </c>
      <c r="D16" s="4"/>
      <c r="F16" s="6" t="s">
        <v>23</v>
      </c>
      <c r="G16" s="6" t="s">
        <v>24</v>
      </c>
      <c r="H16" s="4" t="s">
        <v>515</v>
      </c>
      <c r="I16" s="7"/>
    </row>
    <row r="17" spans="1:9" ht="12.75" customHeight="1">
      <c r="A17" s="11" t="s">
        <v>59</v>
      </c>
      <c r="B17" s="11" t="s">
        <v>60</v>
      </c>
      <c r="C17" s="4"/>
      <c r="D17" s="4"/>
      <c r="F17" s="6" t="s">
        <v>149</v>
      </c>
      <c r="G17" s="6" t="s">
        <v>418</v>
      </c>
      <c r="H17" s="4" t="s">
        <v>515</v>
      </c>
      <c r="I17" s="7"/>
    </row>
    <row r="18" spans="1:9" ht="12.75" customHeight="1">
      <c r="A18" s="6" t="s">
        <v>61</v>
      </c>
      <c r="B18" s="6" t="s">
        <v>62</v>
      </c>
      <c r="C18" s="4"/>
      <c r="D18" s="4"/>
      <c r="F18" s="6" t="s">
        <v>563</v>
      </c>
      <c r="G18" s="6" t="s">
        <v>564</v>
      </c>
      <c r="H18" s="4" t="s">
        <v>515</v>
      </c>
      <c r="I18" s="7"/>
    </row>
    <row r="19" spans="1:9" ht="12.75" customHeight="1">
      <c r="A19" s="6" t="s">
        <v>61</v>
      </c>
      <c r="B19" s="6" t="s">
        <v>549</v>
      </c>
      <c r="C19" s="4"/>
      <c r="D19" s="4"/>
      <c r="F19" s="6" t="s">
        <v>324</v>
      </c>
      <c r="G19" s="6" t="s">
        <v>325</v>
      </c>
      <c r="H19" s="4" t="s">
        <v>515</v>
      </c>
      <c r="I19" s="7"/>
    </row>
    <row r="20" spans="1:9" ht="12.75" customHeight="1">
      <c r="A20" s="6" t="s">
        <v>63</v>
      </c>
      <c r="B20" s="6" t="s">
        <v>64</v>
      </c>
      <c r="C20" s="4"/>
      <c r="D20" s="4"/>
      <c r="F20" s="6" t="s">
        <v>332</v>
      </c>
      <c r="G20" s="6" t="s">
        <v>209</v>
      </c>
      <c r="H20" s="4" t="s">
        <v>515</v>
      </c>
      <c r="I20" s="7"/>
    </row>
    <row r="21" spans="1:9" ht="12.75" customHeight="1">
      <c r="A21" s="8" t="s">
        <v>65</v>
      </c>
      <c r="B21" s="8" t="s">
        <v>346</v>
      </c>
      <c r="C21" s="4"/>
      <c r="D21" s="4"/>
      <c r="F21" s="6" t="s">
        <v>451</v>
      </c>
      <c r="G21" s="6" t="s">
        <v>185</v>
      </c>
      <c r="H21" s="4" t="s">
        <v>515</v>
      </c>
      <c r="I21" s="7"/>
    </row>
    <row r="22" spans="1:9" ht="12.75" customHeight="1">
      <c r="A22" s="8" t="s">
        <v>65</v>
      </c>
      <c r="B22" s="8" t="s">
        <v>66</v>
      </c>
      <c r="C22" s="4"/>
      <c r="D22" s="4"/>
      <c r="F22" s="6" t="s">
        <v>220</v>
      </c>
      <c r="G22" s="6" t="s">
        <v>427</v>
      </c>
      <c r="H22" s="4" t="s">
        <v>515</v>
      </c>
      <c r="I22" s="7"/>
    </row>
    <row r="23" spans="1:9" ht="12.75" customHeight="1">
      <c r="A23" s="8" t="s">
        <v>68</v>
      </c>
      <c r="B23" s="8" t="s">
        <v>69</v>
      </c>
      <c r="C23" s="4" t="s">
        <v>515</v>
      </c>
      <c r="D23" s="4"/>
      <c r="F23" s="8" t="s">
        <v>296</v>
      </c>
      <c r="G23" s="8" t="s">
        <v>297</v>
      </c>
      <c r="H23" s="4" t="s">
        <v>515</v>
      </c>
      <c r="I23" s="7"/>
    </row>
    <row r="24" spans="1:9" ht="12.75" customHeight="1">
      <c r="A24" s="8" t="s">
        <v>486</v>
      </c>
      <c r="B24" s="8" t="s">
        <v>60</v>
      </c>
      <c r="C24" s="4"/>
      <c r="D24" s="4"/>
      <c r="F24" s="6" t="s">
        <v>305</v>
      </c>
      <c r="G24" s="6" t="s">
        <v>306</v>
      </c>
      <c r="H24" s="4" t="s">
        <v>515</v>
      </c>
      <c r="I24" s="7"/>
    </row>
    <row r="25" spans="1:9" ht="12.75" customHeight="1">
      <c r="A25" s="8" t="s">
        <v>487</v>
      </c>
      <c r="B25" s="8" t="s">
        <v>488</v>
      </c>
      <c r="C25" s="4" t="s">
        <v>515</v>
      </c>
      <c r="D25" s="4"/>
      <c r="F25" s="6" t="s">
        <v>539</v>
      </c>
      <c r="G25" s="6" t="s">
        <v>540</v>
      </c>
      <c r="H25" s="4" t="s">
        <v>515</v>
      </c>
      <c r="I25" s="7"/>
    </row>
    <row r="26" spans="1:9" ht="12.75" customHeight="1">
      <c r="A26" s="6" t="s">
        <v>487</v>
      </c>
      <c r="B26" s="6" t="s">
        <v>489</v>
      </c>
      <c r="C26" s="4" t="s">
        <v>515</v>
      </c>
      <c r="D26" s="4"/>
      <c r="F26" s="9" t="s">
        <v>118</v>
      </c>
      <c r="G26" s="9" t="s">
        <v>119</v>
      </c>
      <c r="H26" s="4" t="s">
        <v>515</v>
      </c>
      <c r="I26" s="7"/>
    </row>
    <row r="27" spans="1:9" ht="12.75" customHeight="1">
      <c r="A27" s="9" t="s">
        <v>490</v>
      </c>
      <c r="B27" s="9" t="s">
        <v>491</v>
      </c>
      <c r="C27" s="4"/>
      <c r="D27" s="4"/>
      <c r="F27" s="6" t="s">
        <v>120</v>
      </c>
      <c r="G27" s="6" t="s">
        <v>121</v>
      </c>
      <c r="H27" s="4" t="s">
        <v>515</v>
      </c>
      <c r="I27" s="7"/>
    </row>
    <row r="28" spans="1:9" ht="12.75" customHeight="1">
      <c r="A28" s="11" t="s">
        <v>492</v>
      </c>
      <c r="B28" s="11" t="s">
        <v>493</v>
      </c>
      <c r="C28" s="4"/>
      <c r="D28" s="4"/>
      <c r="F28" s="6" t="s">
        <v>122</v>
      </c>
      <c r="G28" s="6" t="s">
        <v>123</v>
      </c>
      <c r="H28" s="4" t="s">
        <v>515</v>
      </c>
      <c r="I28" s="7"/>
    </row>
    <row r="29" spans="1:9" ht="12.75" customHeight="1">
      <c r="A29" s="6" t="s">
        <v>494</v>
      </c>
      <c r="B29" s="6" t="s">
        <v>495</v>
      </c>
      <c r="C29" s="4" t="s">
        <v>515</v>
      </c>
      <c r="D29" s="4"/>
      <c r="F29" s="6" t="s">
        <v>138</v>
      </c>
      <c r="G29" s="6" t="s">
        <v>139</v>
      </c>
      <c r="H29" s="4" t="s">
        <v>515</v>
      </c>
      <c r="I29" s="7"/>
    </row>
    <row r="30" spans="1:9" ht="12.75" customHeight="1">
      <c r="A30" s="6" t="s">
        <v>498</v>
      </c>
      <c r="B30" s="6" t="s">
        <v>195</v>
      </c>
      <c r="C30" s="4"/>
      <c r="D30" s="4"/>
      <c r="F30" s="6" t="s">
        <v>278</v>
      </c>
      <c r="G30" s="6" t="s">
        <v>279</v>
      </c>
      <c r="H30" s="4" t="s">
        <v>515</v>
      </c>
      <c r="I30" s="7"/>
    </row>
    <row r="31" spans="1:9" ht="12.75" customHeight="1">
      <c r="A31" s="6" t="s">
        <v>196</v>
      </c>
      <c r="B31" s="6" t="s">
        <v>197</v>
      </c>
      <c r="C31" s="4"/>
      <c r="D31" s="4"/>
      <c r="F31" s="6" t="s">
        <v>295</v>
      </c>
      <c r="G31" s="6" t="s">
        <v>549</v>
      </c>
      <c r="H31" s="4" t="s">
        <v>515</v>
      </c>
      <c r="I31" s="7"/>
    </row>
    <row r="32" spans="1:9" ht="12.75" customHeight="1">
      <c r="A32" s="6" t="s">
        <v>198</v>
      </c>
      <c r="B32" s="6" t="s">
        <v>199</v>
      </c>
      <c r="C32" s="4"/>
      <c r="D32" s="4"/>
      <c r="F32" s="6" t="s">
        <v>289</v>
      </c>
      <c r="G32" s="6" t="s">
        <v>291</v>
      </c>
      <c r="H32" s="4" t="s">
        <v>515</v>
      </c>
      <c r="I32" s="7"/>
    </row>
    <row r="33" spans="1:9" ht="12.75" customHeight="1">
      <c r="A33" s="6" t="s">
        <v>200</v>
      </c>
      <c r="B33" s="6" t="s">
        <v>201</v>
      </c>
      <c r="C33" s="4"/>
      <c r="D33" s="4"/>
      <c r="F33" s="6" t="s">
        <v>284</v>
      </c>
      <c r="G33" s="6" t="s">
        <v>137</v>
      </c>
      <c r="H33" s="4" t="s">
        <v>515</v>
      </c>
      <c r="I33" s="7"/>
    </row>
    <row r="34" spans="1:9" ht="12.75" customHeight="1">
      <c r="A34" s="6" t="s">
        <v>202</v>
      </c>
      <c r="B34" s="6" t="s">
        <v>203</v>
      </c>
      <c r="C34" s="4"/>
      <c r="D34" s="4"/>
      <c r="F34" s="6" t="s">
        <v>464</v>
      </c>
      <c r="G34" s="6" t="s">
        <v>465</v>
      </c>
      <c r="H34" s="4" t="s">
        <v>515</v>
      </c>
      <c r="I34" s="7"/>
    </row>
    <row r="35" spans="1:9" ht="12.75" customHeight="1">
      <c r="A35" s="11" t="s">
        <v>202</v>
      </c>
      <c r="B35" s="11" t="s">
        <v>60</v>
      </c>
      <c r="C35" s="4"/>
      <c r="D35" s="4"/>
      <c r="F35" s="6" t="s">
        <v>34</v>
      </c>
      <c r="G35" s="6" t="s">
        <v>35</v>
      </c>
      <c r="H35" s="4" t="s">
        <v>515</v>
      </c>
      <c r="I35" s="7"/>
    </row>
    <row r="36" spans="1:9" ht="12.75" customHeight="1">
      <c r="A36" s="8" t="s">
        <v>204</v>
      </c>
      <c r="B36" s="8" t="s">
        <v>205</v>
      </c>
      <c r="C36" s="4"/>
      <c r="D36" s="4"/>
      <c r="F36" s="6" t="s">
        <v>166</v>
      </c>
      <c r="G36" s="6" t="s">
        <v>209</v>
      </c>
      <c r="H36" s="4" t="s">
        <v>515</v>
      </c>
      <c r="I36" s="7"/>
    </row>
    <row r="37" spans="1:9" ht="12.75" customHeight="1">
      <c r="A37" s="8" t="s">
        <v>206</v>
      </c>
      <c r="B37" s="8" t="s">
        <v>207</v>
      </c>
      <c r="C37" s="4" t="s">
        <v>515</v>
      </c>
      <c r="D37" s="4"/>
      <c r="F37" s="6" t="s">
        <v>167</v>
      </c>
      <c r="G37" s="6" t="s">
        <v>475</v>
      </c>
      <c r="H37" s="4" t="s">
        <v>515</v>
      </c>
      <c r="I37" s="7"/>
    </row>
    <row r="38" spans="1:9" ht="12.75" customHeight="1">
      <c r="A38" s="12" t="s">
        <v>210</v>
      </c>
      <c r="B38" s="12" t="s">
        <v>211</v>
      </c>
      <c r="C38" s="13"/>
      <c r="D38" s="13"/>
      <c r="F38" s="6" t="s">
        <v>471</v>
      </c>
      <c r="G38" s="6" t="s">
        <v>418</v>
      </c>
      <c r="H38" s="4" t="s">
        <v>515</v>
      </c>
      <c r="I38" s="7"/>
    </row>
    <row r="39" spans="1:9" ht="12.75" customHeight="1">
      <c r="A39" s="6" t="s">
        <v>215</v>
      </c>
      <c r="B39" s="6" t="s">
        <v>216</v>
      </c>
      <c r="C39" s="4" t="s">
        <v>515</v>
      </c>
      <c r="D39" s="4"/>
      <c r="F39" s="6" t="s">
        <v>96</v>
      </c>
      <c r="G39" s="6" t="s">
        <v>18</v>
      </c>
      <c r="H39" s="4" t="s">
        <v>515</v>
      </c>
      <c r="I39" s="7"/>
    </row>
    <row r="40" spans="1:9" ht="12.75" customHeight="1">
      <c r="A40" s="6" t="s">
        <v>217</v>
      </c>
      <c r="B40" s="6" t="s">
        <v>218</v>
      </c>
      <c r="C40" s="4"/>
      <c r="D40" s="4"/>
      <c r="F40" s="6" t="s">
        <v>99</v>
      </c>
      <c r="G40" s="6" t="s">
        <v>209</v>
      </c>
      <c r="H40" s="4" t="s">
        <v>515</v>
      </c>
      <c r="I40" s="7"/>
    </row>
    <row r="41" spans="1:9" ht="12.75" customHeight="1">
      <c r="A41" s="6" t="s">
        <v>219</v>
      </c>
      <c r="B41" s="6" t="s">
        <v>475</v>
      </c>
      <c r="C41" s="4"/>
      <c r="D41" s="4"/>
      <c r="F41" s="6" t="s">
        <v>103</v>
      </c>
      <c r="G41" s="6" t="s">
        <v>189</v>
      </c>
      <c r="H41" s="4" t="s">
        <v>515</v>
      </c>
      <c r="I41" s="7"/>
    </row>
    <row r="42" spans="1:9" ht="12.75" customHeight="1">
      <c r="A42" s="6" t="s">
        <v>416</v>
      </c>
      <c r="B42" s="6" t="s">
        <v>417</v>
      </c>
      <c r="C42" s="4"/>
      <c r="D42" s="4"/>
      <c r="F42" s="6" t="s">
        <v>530</v>
      </c>
      <c r="G42" s="6" t="s">
        <v>67</v>
      </c>
      <c r="H42" s="4" t="s">
        <v>515</v>
      </c>
      <c r="I42" s="7"/>
    </row>
    <row r="43" spans="1:9" ht="12.75" customHeight="1">
      <c r="A43" s="6" t="s">
        <v>43</v>
      </c>
      <c r="B43" s="6" t="s">
        <v>44</v>
      </c>
      <c r="C43" s="4"/>
      <c r="D43" s="4"/>
      <c r="F43" s="6" t="s">
        <v>108</v>
      </c>
      <c r="G43" s="6" t="s">
        <v>185</v>
      </c>
      <c r="H43" s="4" t="s">
        <v>515</v>
      </c>
      <c r="I43" s="7"/>
    </row>
    <row r="44" spans="1:9" ht="12.75" customHeight="1">
      <c r="A44" s="6" t="s">
        <v>45</v>
      </c>
      <c r="B44" s="6" t="s">
        <v>46</v>
      </c>
      <c r="C44" s="4" t="s">
        <v>515</v>
      </c>
      <c r="D44" s="4"/>
      <c r="F44" s="6" t="s">
        <v>244</v>
      </c>
      <c r="G44" s="6" t="s">
        <v>245</v>
      </c>
      <c r="H44" s="4" t="s">
        <v>515</v>
      </c>
      <c r="I44" s="7"/>
    </row>
    <row r="45" spans="1:9" ht="12.75" customHeight="1">
      <c r="A45" s="10" t="s">
        <v>49</v>
      </c>
      <c r="B45" s="10" t="s">
        <v>50</v>
      </c>
      <c r="C45" s="4"/>
      <c r="D45" s="4"/>
      <c r="F45" s="6" t="s">
        <v>474</v>
      </c>
      <c r="G45" s="6" t="s">
        <v>373</v>
      </c>
      <c r="H45" s="4" t="s">
        <v>515</v>
      </c>
      <c r="I45" s="7"/>
    </row>
    <row r="46" spans="1:9" ht="12.75" customHeight="1">
      <c r="A46" s="6" t="s">
        <v>391</v>
      </c>
      <c r="B46" s="6" t="s">
        <v>392</v>
      </c>
      <c r="C46" s="4" t="s">
        <v>515</v>
      </c>
      <c r="D46" s="4"/>
      <c r="F46" s="6" t="s">
        <v>474</v>
      </c>
      <c r="G46" s="6" t="s">
        <v>374</v>
      </c>
      <c r="H46" s="4" t="s">
        <v>515</v>
      </c>
      <c r="I46" s="7"/>
    </row>
    <row r="47" spans="1:9" ht="12.75" customHeight="1">
      <c r="A47" s="6" t="s">
        <v>391</v>
      </c>
      <c r="B47" s="6" t="s">
        <v>393</v>
      </c>
      <c r="C47" s="4" t="s">
        <v>515</v>
      </c>
      <c r="D47" s="4"/>
      <c r="F47" s="6" t="s">
        <v>375</v>
      </c>
      <c r="G47" s="6" t="s">
        <v>376</v>
      </c>
      <c r="H47" s="4" t="s">
        <v>515</v>
      </c>
      <c r="I47" s="7"/>
    </row>
    <row r="48" spans="1:9" ht="12.75" customHeight="1">
      <c r="A48" s="10" t="s">
        <v>394</v>
      </c>
      <c r="B48" s="10" t="s">
        <v>395</v>
      </c>
      <c r="C48" s="4"/>
      <c r="D48" s="4"/>
      <c r="F48" s="6" t="s">
        <v>367</v>
      </c>
      <c r="G48" s="6" t="s">
        <v>551</v>
      </c>
      <c r="H48" s="4" t="s">
        <v>515</v>
      </c>
      <c r="I48" s="7"/>
    </row>
    <row r="49" spans="1:9" ht="12.75" customHeight="1">
      <c r="A49" s="10" t="s">
        <v>394</v>
      </c>
      <c r="B49" s="14" t="s">
        <v>396</v>
      </c>
      <c r="C49" s="4"/>
      <c r="D49" s="4"/>
      <c r="F49" s="6" t="s">
        <v>368</v>
      </c>
      <c r="G49" s="6" t="s">
        <v>369</v>
      </c>
      <c r="H49" s="4" t="s">
        <v>515</v>
      </c>
      <c r="I49" s="7"/>
    </row>
    <row r="50" spans="1:9" ht="12.75" customHeight="1">
      <c r="A50" s="6" t="s">
        <v>397</v>
      </c>
      <c r="B50" s="6" t="s">
        <v>398</v>
      </c>
      <c r="C50" s="4" t="s">
        <v>515</v>
      </c>
      <c r="D50" s="4"/>
      <c r="F50" s="6" t="s">
        <v>370</v>
      </c>
      <c r="G50" s="6" t="s">
        <v>371</v>
      </c>
      <c r="H50" s="4" t="s">
        <v>515</v>
      </c>
      <c r="I50" s="7"/>
    </row>
    <row r="51" spans="1:9" ht="12.75" customHeight="1">
      <c r="A51" s="6" t="s">
        <v>399</v>
      </c>
      <c r="B51" s="6" t="s">
        <v>50</v>
      </c>
      <c r="C51" s="4" t="s">
        <v>515</v>
      </c>
      <c r="D51" s="4"/>
      <c r="F51" s="6" t="s">
        <v>184</v>
      </c>
      <c r="G51" s="6" t="s">
        <v>205</v>
      </c>
      <c r="H51" s="4" t="s">
        <v>515</v>
      </c>
      <c r="I51" s="7"/>
    </row>
    <row r="52" spans="1:9" ht="12.75" customHeight="1">
      <c r="A52" s="6" t="s">
        <v>400</v>
      </c>
      <c r="B52" s="6" t="s">
        <v>211</v>
      </c>
      <c r="C52" s="4" t="s">
        <v>515</v>
      </c>
      <c r="D52" s="4"/>
      <c r="F52" s="6" t="s">
        <v>223</v>
      </c>
      <c r="G52" s="6" t="s">
        <v>224</v>
      </c>
      <c r="H52" s="4" t="s">
        <v>515</v>
      </c>
      <c r="I52" s="7"/>
    </row>
    <row r="53" spans="1:9" ht="12.75" customHeight="1">
      <c r="A53" s="6" t="s">
        <v>401</v>
      </c>
      <c r="B53" s="6" t="s">
        <v>402</v>
      </c>
      <c r="C53" s="4"/>
      <c r="D53" s="4"/>
      <c r="F53" s="6" t="s">
        <v>223</v>
      </c>
      <c r="G53" s="6" t="s">
        <v>224</v>
      </c>
      <c r="H53" s="4" t="s">
        <v>515</v>
      </c>
      <c r="I53" s="7"/>
    </row>
    <row r="54" spans="1:9" ht="12.75" customHeight="1">
      <c r="A54" s="6" t="s">
        <v>403</v>
      </c>
      <c r="B54" s="6" t="s">
        <v>404</v>
      </c>
      <c r="C54" s="4" t="s">
        <v>515</v>
      </c>
      <c r="D54" s="4"/>
      <c r="F54" s="8" t="s">
        <v>57</v>
      </c>
      <c r="G54" s="8" t="s">
        <v>58</v>
      </c>
      <c r="H54" s="4" t="s">
        <v>515</v>
      </c>
      <c r="I54" s="4"/>
    </row>
    <row r="55" spans="1:9" ht="12.75" customHeight="1">
      <c r="A55" s="6" t="s">
        <v>70</v>
      </c>
      <c r="B55" s="6" t="s">
        <v>71</v>
      </c>
      <c r="C55" s="4"/>
      <c r="D55" s="4"/>
      <c r="F55" s="6" t="s">
        <v>387</v>
      </c>
      <c r="G55" s="6" t="s">
        <v>388</v>
      </c>
      <c r="H55" s="4" t="s">
        <v>515</v>
      </c>
      <c r="I55" s="4"/>
    </row>
    <row r="56" spans="1:9" ht="12.75" customHeight="1">
      <c r="A56" s="6" t="s">
        <v>70</v>
      </c>
      <c r="B56" s="6" t="s">
        <v>67</v>
      </c>
      <c r="C56" s="4"/>
      <c r="D56" s="4"/>
      <c r="F56" s="6" t="s">
        <v>547</v>
      </c>
      <c r="G56" s="6" t="s">
        <v>255</v>
      </c>
      <c r="H56" s="4" t="s">
        <v>515</v>
      </c>
      <c r="I56" s="4"/>
    </row>
    <row r="57" spans="1:9" ht="12.75" customHeight="1">
      <c r="A57" s="6" t="s">
        <v>70</v>
      </c>
      <c r="B57" s="6" t="s">
        <v>72</v>
      </c>
      <c r="C57" s="4"/>
      <c r="D57" s="4"/>
      <c r="F57" s="6" t="s">
        <v>188</v>
      </c>
      <c r="G57" s="6" t="s">
        <v>189</v>
      </c>
      <c r="H57" s="4" t="s">
        <v>515</v>
      </c>
      <c r="I57" s="4"/>
    </row>
    <row r="58" spans="1:9" ht="12.75" customHeight="1">
      <c r="A58" s="6" t="s">
        <v>73</v>
      </c>
      <c r="B58" s="6" t="s">
        <v>74</v>
      </c>
      <c r="C58" s="4" t="s">
        <v>515</v>
      </c>
      <c r="D58" s="4"/>
      <c r="F58" s="6" t="s">
        <v>562</v>
      </c>
      <c r="G58" s="6" t="s">
        <v>209</v>
      </c>
      <c r="H58" s="4" t="s">
        <v>515</v>
      </c>
      <c r="I58" s="4"/>
    </row>
    <row r="59" spans="1:9" ht="12.75" customHeight="1">
      <c r="A59" s="6" t="s">
        <v>186</v>
      </c>
      <c r="B59" s="6" t="s">
        <v>187</v>
      </c>
      <c r="C59" s="4" t="s">
        <v>515</v>
      </c>
      <c r="D59" s="4"/>
      <c r="F59" s="6" t="s">
        <v>134</v>
      </c>
      <c r="G59" s="6" t="s">
        <v>135</v>
      </c>
      <c r="H59" s="4" t="s">
        <v>515</v>
      </c>
      <c r="I59" s="4"/>
    </row>
    <row r="60" spans="1:9" ht="12.75" customHeight="1">
      <c r="A60" s="6" t="s">
        <v>190</v>
      </c>
      <c r="B60" s="6" t="s">
        <v>67</v>
      </c>
      <c r="C60" s="4"/>
      <c r="D60" s="4"/>
      <c r="F60" s="6" t="s">
        <v>359</v>
      </c>
      <c r="G60" s="6" t="s">
        <v>360</v>
      </c>
      <c r="H60" s="4" t="s">
        <v>515</v>
      </c>
      <c r="I60" s="4"/>
    </row>
    <row r="61" spans="1:9" ht="12.75" customHeight="1">
      <c r="A61" s="8" t="s">
        <v>193</v>
      </c>
      <c r="B61" s="8" t="s">
        <v>194</v>
      </c>
      <c r="C61" s="4"/>
      <c r="D61" s="4"/>
      <c r="F61" s="8" t="s">
        <v>548</v>
      </c>
      <c r="G61" s="8" t="s">
        <v>549</v>
      </c>
      <c r="H61" s="4" t="s">
        <v>515</v>
      </c>
      <c r="I61" s="4"/>
    </row>
    <row r="62" spans="1:9" ht="12.75" customHeight="1">
      <c r="A62" s="9" t="s">
        <v>421</v>
      </c>
      <c r="B62" s="9" t="s">
        <v>187</v>
      </c>
      <c r="C62" s="4" t="s">
        <v>515</v>
      </c>
      <c r="D62" s="4"/>
      <c r="F62" s="6" t="s">
        <v>415</v>
      </c>
      <c r="G62" s="6" t="s">
        <v>388</v>
      </c>
      <c r="H62" s="4" t="s">
        <v>515</v>
      </c>
      <c r="I62" s="7"/>
    </row>
    <row r="63" spans="1:9" ht="12.75" customHeight="1">
      <c r="A63" s="6" t="s">
        <v>424</v>
      </c>
      <c r="B63" s="6" t="s">
        <v>425</v>
      </c>
      <c r="C63" s="4" t="s">
        <v>515</v>
      </c>
      <c r="D63" s="4"/>
      <c r="F63" s="6" t="s">
        <v>136</v>
      </c>
      <c r="G63" s="6" t="s">
        <v>137</v>
      </c>
      <c r="H63" s="4" t="s">
        <v>515</v>
      </c>
      <c r="I63" s="4"/>
    </row>
    <row r="64" spans="1:9" ht="12.75" customHeight="1">
      <c r="A64" s="6" t="s">
        <v>424</v>
      </c>
      <c r="B64" s="6" t="s">
        <v>426</v>
      </c>
      <c r="C64" s="4" t="s">
        <v>515</v>
      </c>
      <c r="D64" s="4"/>
      <c r="F64" s="6" t="s">
        <v>128</v>
      </c>
      <c r="G64" s="6" t="s">
        <v>129</v>
      </c>
      <c r="H64" s="4" t="s">
        <v>515</v>
      </c>
      <c r="I64" s="4"/>
    </row>
    <row r="65" spans="1:9" ht="12.75" customHeight="1">
      <c r="A65" s="6" t="s">
        <v>424</v>
      </c>
      <c r="B65" s="6" t="s">
        <v>488</v>
      </c>
      <c r="C65" s="4" t="s">
        <v>515</v>
      </c>
      <c r="D65" s="4"/>
      <c r="F65" s="6" t="s">
        <v>544</v>
      </c>
      <c r="G65" s="6" t="s">
        <v>545</v>
      </c>
      <c r="H65" s="4" t="s">
        <v>515</v>
      </c>
      <c r="I65" s="4"/>
    </row>
    <row r="66" spans="1:9" ht="12.75" customHeight="1">
      <c r="A66" s="10" t="s">
        <v>424</v>
      </c>
      <c r="B66" s="10" t="s">
        <v>427</v>
      </c>
      <c r="C66" s="4"/>
      <c r="D66" s="4"/>
      <c r="F66" s="6" t="s">
        <v>496</v>
      </c>
      <c r="G66" s="6" t="s">
        <v>497</v>
      </c>
      <c r="H66" s="4" t="s">
        <v>515</v>
      </c>
      <c r="I66" s="4"/>
    </row>
    <row r="67" spans="1:9" ht="12.75" customHeight="1">
      <c r="A67" s="6" t="s">
        <v>428</v>
      </c>
      <c r="B67" s="6" t="s">
        <v>429</v>
      </c>
      <c r="C67" s="4" t="s">
        <v>515</v>
      </c>
      <c r="D67" s="4"/>
      <c r="F67" s="8" t="s">
        <v>434</v>
      </c>
      <c r="G67" s="8" t="s">
        <v>435</v>
      </c>
      <c r="H67" s="4" t="s">
        <v>515</v>
      </c>
      <c r="I67" s="4"/>
    </row>
    <row r="68" spans="1:9" ht="12.75" customHeight="1">
      <c r="A68" s="6" t="s">
        <v>432</v>
      </c>
      <c r="B68" s="6" t="s">
        <v>433</v>
      </c>
      <c r="C68" s="4"/>
      <c r="D68" s="4"/>
      <c r="F68" s="6" t="s">
        <v>301</v>
      </c>
      <c r="G68" s="6" t="s">
        <v>302</v>
      </c>
      <c r="H68" s="4" t="s">
        <v>515</v>
      </c>
      <c r="I68" s="4"/>
    </row>
    <row r="69" spans="1:9" ht="12.75" customHeight="1">
      <c r="A69" s="8" t="s">
        <v>436</v>
      </c>
      <c r="B69" s="8" t="s">
        <v>64</v>
      </c>
      <c r="C69" s="4" t="s">
        <v>515</v>
      </c>
      <c r="D69" s="4"/>
      <c r="F69" s="6" t="s">
        <v>164</v>
      </c>
      <c r="G69" s="6" t="s">
        <v>24</v>
      </c>
      <c r="H69" s="4" t="s">
        <v>515</v>
      </c>
      <c r="I69" s="4"/>
    </row>
    <row r="70" spans="1:9" ht="12.75" customHeight="1">
      <c r="A70" s="6" t="s">
        <v>439</v>
      </c>
      <c r="B70" s="6" t="s">
        <v>440</v>
      </c>
      <c r="C70" s="4"/>
      <c r="D70" s="4"/>
      <c r="F70" s="6" t="s">
        <v>533</v>
      </c>
      <c r="G70" s="6" t="s">
        <v>189</v>
      </c>
      <c r="H70" s="4" t="s">
        <v>515</v>
      </c>
      <c r="I70" s="4"/>
    </row>
    <row r="71" spans="1:9" ht="12.75" customHeight="1">
      <c r="A71" s="6" t="s">
        <v>441</v>
      </c>
      <c r="B71" s="6" t="s">
        <v>442</v>
      </c>
      <c r="C71" s="4" t="s">
        <v>515</v>
      </c>
      <c r="D71" s="4"/>
      <c r="F71" s="6" t="s">
        <v>534</v>
      </c>
      <c r="G71" s="6" t="s">
        <v>535</v>
      </c>
      <c r="H71" s="4" t="s">
        <v>515</v>
      </c>
      <c r="I71" s="4"/>
    </row>
    <row r="72" spans="1:9" ht="12.75" customHeight="1">
      <c r="A72" s="6" t="s">
        <v>478</v>
      </c>
      <c r="B72" s="6" t="s">
        <v>479</v>
      </c>
      <c r="C72" s="4" t="s">
        <v>515</v>
      </c>
      <c r="D72" s="4"/>
      <c r="F72" s="6" t="s">
        <v>8</v>
      </c>
      <c r="G72" s="6" t="s">
        <v>67</v>
      </c>
      <c r="H72" s="4" t="s">
        <v>515</v>
      </c>
      <c r="I72" s="4"/>
    </row>
    <row r="73" spans="1:9" ht="12.75" customHeight="1">
      <c r="A73" s="9" t="s">
        <v>482</v>
      </c>
      <c r="B73" s="9" t="s">
        <v>442</v>
      </c>
      <c r="C73" s="4" t="s">
        <v>212</v>
      </c>
      <c r="D73" s="4"/>
      <c r="F73" s="6" t="s">
        <v>213</v>
      </c>
      <c r="G73" s="6" t="s">
        <v>214</v>
      </c>
      <c r="H73" s="4" t="s">
        <v>515</v>
      </c>
      <c r="I73" s="4"/>
    </row>
    <row r="74" spans="1:9" ht="12.75" customHeight="1">
      <c r="A74" s="5" t="s">
        <v>483</v>
      </c>
      <c r="B74" s="5" t="s">
        <v>484</v>
      </c>
      <c r="C74" s="4"/>
      <c r="D74" s="4"/>
      <c r="F74" s="6" t="s">
        <v>273</v>
      </c>
      <c r="G74" s="6" t="s">
        <v>67</v>
      </c>
      <c r="H74" s="4" t="s">
        <v>515</v>
      </c>
      <c r="I74" s="4"/>
    </row>
    <row r="75" spans="1:9" ht="12.75" customHeight="1">
      <c r="A75" s="8" t="s">
        <v>483</v>
      </c>
      <c r="B75" s="8" t="s">
        <v>485</v>
      </c>
      <c r="C75" s="4"/>
      <c r="D75" s="4"/>
      <c r="F75" s="6" t="s">
        <v>277</v>
      </c>
      <c r="G75" s="6" t="s">
        <v>67</v>
      </c>
      <c r="H75" s="4" t="s">
        <v>515</v>
      </c>
      <c r="I75" s="4"/>
    </row>
    <row r="76" spans="1:9" ht="12.75" customHeight="1">
      <c r="A76" s="6" t="s">
        <v>483</v>
      </c>
      <c r="B76" s="6" t="s">
        <v>381</v>
      </c>
      <c r="C76" s="4"/>
      <c r="D76" s="4"/>
      <c r="F76" s="6" t="s">
        <v>143</v>
      </c>
      <c r="G76" s="6" t="s">
        <v>276</v>
      </c>
      <c r="H76" s="4" t="s">
        <v>515</v>
      </c>
      <c r="I76" s="4"/>
    </row>
    <row r="77" spans="1:4" ht="12.75" customHeight="1">
      <c r="A77" s="6" t="s">
        <v>382</v>
      </c>
      <c r="B77" s="6" t="s">
        <v>383</v>
      </c>
      <c r="C77" s="4"/>
      <c r="D77" s="4"/>
    </row>
    <row r="78" spans="1:4" ht="12.75" customHeight="1">
      <c r="A78" s="6" t="s">
        <v>384</v>
      </c>
      <c r="B78" s="6" t="s">
        <v>385</v>
      </c>
      <c r="C78" s="4" t="s">
        <v>515</v>
      </c>
      <c r="D78" s="4"/>
    </row>
    <row r="79" spans="1:4" ht="12.75" customHeight="1">
      <c r="A79" s="6" t="s">
        <v>5</v>
      </c>
      <c r="B79" s="6" t="s">
        <v>6</v>
      </c>
      <c r="C79" s="4" t="s">
        <v>515</v>
      </c>
      <c r="D79" s="4"/>
    </row>
    <row r="80" spans="1:4" ht="12.75" customHeight="1">
      <c r="A80" s="6" t="s">
        <v>9</v>
      </c>
      <c r="B80" s="6" t="s">
        <v>442</v>
      </c>
      <c r="C80" s="4"/>
      <c r="D80" s="4"/>
    </row>
    <row r="81" spans="1:4" ht="12.75" customHeight="1">
      <c r="A81" s="6" t="s">
        <v>10</v>
      </c>
      <c r="B81" s="6" t="s">
        <v>214</v>
      </c>
      <c r="C81" s="4"/>
      <c r="D81" s="4"/>
    </row>
    <row r="82" spans="1:4" ht="12.75" customHeight="1">
      <c r="A82" s="6" t="s">
        <v>11</v>
      </c>
      <c r="B82" s="6" t="s">
        <v>12</v>
      </c>
      <c r="C82" s="4"/>
      <c r="D82" s="4"/>
    </row>
    <row r="83" spans="1:4" ht="12.75" customHeight="1">
      <c r="A83" s="6" t="s">
        <v>13</v>
      </c>
      <c r="B83" s="6" t="s">
        <v>14</v>
      </c>
      <c r="C83" s="4"/>
      <c r="D83" s="4"/>
    </row>
    <row r="84" spans="1:4" ht="12.75" customHeight="1">
      <c r="A84" s="6" t="s">
        <v>15</v>
      </c>
      <c r="B84" s="6" t="s">
        <v>16</v>
      </c>
      <c r="C84" s="4"/>
      <c r="D84" s="4"/>
    </row>
    <row r="85" spans="1:4" ht="12.75" customHeight="1">
      <c r="A85" s="6" t="s">
        <v>17</v>
      </c>
      <c r="B85" s="6" t="s">
        <v>18</v>
      </c>
      <c r="C85" s="4"/>
      <c r="D85" s="4"/>
    </row>
    <row r="86" spans="1:4" ht="12.75" customHeight="1">
      <c r="A86" s="9" t="s">
        <v>19</v>
      </c>
      <c r="B86" s="9" t="s">
        <v>390</v>
      </c>
      <c r="C86" s="4" t="s">
        <v>212</v>
      </c>
      <c r="D86" s="7"/>
    </row>
    <row r="87" spans="1:4" ht="12.75" customHeight="1">
      <c r="A87" s="9" t="s">
        <v>19</v>
      </c>
      <c r="B87" s="9" t="s">
        <v>20</v>
      </c>
      <c r="C87" s="4" t="s">
        <v>212</v>
      </c>
      <c r="D87" s="7"/>
    </row>
    <row r="88" spans="1:4" ht="12.75" customHeight="1">
      <c r="A88" s="6" t="s">
        <v>21</v>
      </c>
      <c r="B88" s="6" t="s">
        <v>22</v>
      </c>
      <c r="C88" s="4"/>
      <c r="D88" s="7"/>
    </row>
    <row r="89" spans="1:4" ht="12.75" customHeight="1">
      <c r="A89" s="6" t="s">
        <v>25</v>
      </c>
      <c r="B89" s="6" t="s">
        <v>18</v>
      </c>
      <c r="C89" s="4"/>
      <c r="D89" s="7"/>
    </row>
    <row r="90" spans="1:4" ht="12.75" customHeight="1">
      <c r="A90" s="6" t="s">
        <v>26</v>
      </c>
      <c r="B90" s="6" t="s">
        <v>27</v>
      </c>
      <c r="C90" s="4"/>
      <c r="D90" s="7"/>
    </row>
    <row r="91" spans="1:4" ht="12.75" customHeight="1">
      <c r="A91" s="15" t="s">
        <v>26</v>
      </c>
      <c r="B91" s="15" t="s">
        <v>405</v>
      </c>
      <c r="C91" s="4"/>
      <c r="D91" s="7"/>
    </row>
    <row r="92" spans="1:4" ht="12.75" customHeight="1">
      <c r="A92" s="6" t="s">
        <v>406</v>
      </c>
      <c r="B92" s="6" t="s">
        <v>407</v>
      </c>
      <c r="C92" s="4"/>
      <c r="D92" s="7"/>
    </row>
    <row r="93" spans="1:4" ht="12.75" customHeight="1">
      <c r="A93" s="6" t="s">
        <v>408</v>
      </c>
      <c r="B93" s="6" t="s">
        <v>409</v>
      </c>
      <c r="C93" s="4"/>
      <c r="D93" s="7"/>
    </row>
    <row r="94" spans="1:4" ht="12.75" customHeight="1">
      <c r="A94" s="6" t="s">
        <v>408</v>
      </c>
      <c r="B94" s="6" t="s">
        <v>410</v>
      </c>
      <c r="C94" s="4"/>
      <c r="D94" s="7"/>
    </row>
    <row r="95" spans="1:4" ht="12.75" customHeight="1">
      <c r="A95" s="11" t="s">
        <v>411</v>
      </c>
      <c r="B95" s="11" t="s">
        <v>412</v>
      </c>
      <c r="C95" s="4"/>
      <c r="D95" s="7"/>
    </row>
    <row r="96" spans="1:4" ht="12.75" customHeight="1">
      <c r="A96" s="6" t="s">
        <v>413</v>
      </c>
      <c r="B96" s="6" t="s">
        <v>54</v>
      </c>
      <c r="C96" s="4" t="s">
        <v>515</v>
      </c>
      <c r="D96" s="7"/>
    </row>
    <row r="97" spans="1:4" ht="12.75" customHeight="1">
      <c r="A97" s="6" t="s">
        <v>414</v>
      </c>
      <c r="B97" s="6" t="s">
        <v>209</v>
      </c>
      <c r="C97" s="4"/>
      <c r="D97" s="7"/>
    </row>
    <row r="98" spans="1:4" ht="12.75" customHeight="1">
      <c r="A98" s="6" t="s">
        <v>565</v>
      </c>
      <c r="B98" s="6" t="s">
        <v>566</v>
      </c>
      <c r="C98" s="4"/>
      <c r="D98" s="7"/>
    </row>
    <row r="99" spans="1:4" ht="12.75" customHeight="1">
      <c r="A99" s="6" t="s">
        <v>565</v>
      </c>
      <c r="B99" s="6" t="s">
        <v>323</v>
      </c>
      <c r="C99" s="4"/>
      <c r="D99" s="7"/>
    </row>
    <row r="100" spans="1:4" ht="12.75" customHeight="1">
      <c r="A100" s="6" t="s">
        <v>326</v>
      </c>
      <c r="B100" s="6" t="s">
        <v>327</v>
      </c>
      <c r="C100" s="4" t="s">
        <v>515</v>
      </c>
      <c r="D100" s="7"/>
    </row>
    <row r="101" spans="1:4" ht="12.75" customHeight="1">
      <c r="A101" s="6" t="s">
        <v>329</v>
      </c>
      <c r="B101" s="6" t="s">
        <v>330</v>
      </c>
      <c r="C101" s="4" t="s">
        <v>515</v>
      </c>
      <c r="D101" s="7"/>
    </row>
    <row r="102" spans="1:4" ht="12.75" customHeight="1">
      <c r="A102" s="6" t="s">
        <v>329</v>
      </c>
      <c r="B102" s="6" t="s">
        <v>393</v>
      </c>
      <c r="C102" s="4" t="s">
        <v>515</v>
      </c>
      <c r="D102" s="7"/>
    </row>
    <row r="103" spans="1:4" ht="12.75" customHeight="1">
      <c r="A103" s="6" t="s">
        <v>331</v>
      </c>
      <c r="B103" s="6" t="s">
        <v>551</v>
      </c>
      <c r="C103" s="4" t="s">
        <v>515</v>
      </c>
      <c r="D103" s="7"/>
    </row>
    <row r="104" spans="1:4" ht="12.75" customHeight="1">
      <c r="A104" s="6" t="s">
        <v>333</v>
      </c>
      <c r="B104" s="6" t="s">
        <v>334</v>
      </c>
      <c r="C104" s="4"/>
      <c r="D104" s="7"/>
    </row>
    <row r="105" spans="1:4" ht="12.75" customHeight="1">
      <c r="A105" s="6" t="s">
        <v>335</v>
      </c>
      <c r="B105" s="6" t="s">
        <v>440</v>
      </c>
      <c r="C105" s="4" t="s">
        <v>515</v>
      </c>
      <c r="D105" s="7"/>
    </row>
    <row r="106" spans="1:4" ht="12.75" customHeight="1">
      <c r="A106" s="6" t="s">
        <v>336</v>
      </c>
      <c r="B106" s="6" t="s">
        <v>337</v>
      </c>
      <c r="C106" s="4" t="s">
        <v>515</v>
      </c>
      <c r="D106" s="7"/>
    </row>
    <row r="107" spans="1:4" ht="12.75" customHeight="1">
      <c r="A107" s="6" t="s">
        <v>336</v>
      </c>
      <c r="B107" s="6" t="s">
        <v>338</v>
      </c>
      <c r="C107" s="4" t="s">
        <v>515</v>
      </c>
      <c r="D107" s="7"/>
    </row>
    <row r="108" spans="1:4" ht="12.75" customHeight="1">
      <c r="A108" s="6" t="s">
        <v>339</v>
      </c>
      <c r="B108" s="6" t="s">
        <v>214</v>
      </c>
      <c r="C108" s="4" t="s">
        <v>515</v>
      </c>
      <c r="D108" s="7"/>
    </row>
    <row r="109" spans="1:4" ht="12.75" customHeight="1">
      <c r="A109" s="6" t="s">
        <v>340</v>
      </c>
      <c r="B109" s="6" t="s">
        <v>433</v>
      </c>
      <c r="C109" s="4"/>
      <c r="D109" s="7"/>
    </row>
    <row r="110" spans="1:4" ht="12.75" customHeight="1">
      <c r="A110" s="6" t="s">
        <v>341</v>
      </c>
      <c r="B110" s="6" t="s">
        <v>443</v>
      </c>
      <c r="C110" s="4"/>
      <c r="D110" s="7"/>
    </row>
    <row r="111" spans="1:4" ht="12.75" customHeight="1">
      <c r="A111" s="6" t="s">
        <v>444</v>
      </c>
      <c r="B111" s="6" t="s">
        <v>445</v>
      </c>
      <c r="C111" s="4" t="s">
        <v>515</v>
      </c>
      <c r="D111" s="7"/>
    </row>
    <row r="112" spans="1:4" ht="12.75" customHeight="1">
      <c r="A112" s="6" t="s">
        <v>446</v>
      </c>
      <c r="B112" s="6" t="s">
        <v>323</v>
      </c>
      <c r="C112" s="4" t="s">
        <v>515</v>
      </c>
      <c r="D112" s="7"/>
    </row>
    <row r="113" spans="1:4" ht="12.75" customHeight="1">
      <c r="A113" s="6" t="s">
        <v>446</v>
      </c>
      <c r="B113" s="6" t="s">
        <v>447</v>
      </c>
      <c r="C113" s="4" t="s">
        <v>515</v>
      </c>
      <c r="D113" s="7"/>
    </row>
    <row r="114" spans="1:4" ht="12.75" customHeight="1">
      <c r="A114" s="6" t="s">
        <v>446</v>
      </c>
      <c r="B114" s="6" t="s">
        <v>448</v>
      </c>
      <c r="C114" s="4" t="s">
        <v>515</v>
      </c>
      <c r="D114" s="7"/>
    </row>
    <row r="115" spans="1:4" ht="12.75" customHeight="1">
      <c r="A115" s="6" t="s">
        <v>449</v>
      </c>
      <c r="B115" s="6" t="s">
        <v>450</v>
      </c>
      <c r="C115" s="4" t="s">
        <v>515</v>
      </c>
      <c r="D115" s="7"/>
    </row>
    <row r="116" spans="1:4" ht="12.75" customHeight="1">
      <c r="A116" s="6" t="s">
        <v>0</v>
      </c>
      <c r="B116" s="6" t="s">
        <v>1</v>
      </c>
      <c r="C116" s="4"/>
      <c r="D116" s="7"/>
    </row>
    <row r="117" spans="1:4" ht="12.75" customHeight="1">
      <c r="A117" s="6" t="s">
        <v>2</v>
      </c>
      <c r="B117" s="6" t="s">
        <v>3</v>
      </c>
      <c r="C117" s="4"/>
      <c r="D117" s="7"/>
    </row>
    <row r="118" spans="1:4" ht="12.75" customHeight="1">
      <c r="A118" s="6" t="s">
        <v>4</v>
      </c>
      <c r="B118" s="6" t="s">
        <v>46</v>
      </c>
      <c r="C118" s="4"/>
      <c r="D118" s="7"/>
    </row>
    <row r="119" spans="1:4" ht="12.75" customHeight="1">
      <c r="A119" s="6" t="s">
        <v>258</v>
      </c>
      <c r="B119" s="6" t="s">
        <v>259</v>
      </c>
      <c r="C119" s="4"/>
      <c r="D119" s="7"/>
    </row>
    <row r="120" spans="1:4" ht="12.75" customHeight="1">
      <c r="A120" s="9" t="s">
        <v>260</v>
      </c>
      <c r="B120" s="9" t="s">
        <v>261</v>
      </c>
      <c r="C120" s="4" t="s">
        <v>515</v>
      </c>
      <c r="D120" s="7"/>
    </row>
    <row r="121" spans="1:4" ht="12.75" customHeight="1">
      <c r="A121" s="6" t="s">
        <v>260</v>
      </c>
      <c r="B121" s="6" t="s">
        <v>18</v>
      </c>
      <c r="C121" s="4" t="s">
        <v>515</v>
      </c>
      <c r="D121" s="7"/>
    </row>
    <row r="122" spans="1:4" ht="12.75" customHeight="1">
      <c r="A122" s="9" t="s">
        <v>260</v>
      </c>
      <c r="B122" s="9" t="s">
        <v>262</v>
      </c>
      <c r="C122" s="4" t="s">
        <v>515</v>
      </c>
      <c r="D122" s="7"/>
    </row>
    <row r="123" spans="1:4" ht="12.75" customHeight="1">
      <c r="A123" s="9" t="s">
        <v>260</v>
      </c>
      <c r="B123" s="9" t="s">
        <v>263</v>
      </c>
      <c r="C123" s="4" t="s">
        <v>515</v>
      </c>
      <c r="D123" s="7"/>
    </row>
    <row r="124" spans="1:4" ht="12.75" customHeight="1">
      <c r="A124" s="8" t="s">
        <v>264</v>
      </c>
      <c r="B124" s="8" t="s">
        <v>489</v>
      </c>
      <c r="C124" s="4"/>
      <c r="D124" s="7"/>
    </row>
    <row r="125" spans="1:4" ht="12.75" customHeight="1">
      <c r="A125" s="8" t="s">
        <v>264</v>
      </c>
      <c r="B125" s="8" t="s">
        <v>265</v>
      </c>
      <c r="C125" s="4" t="s">
        <v>515</v>
      </c>
      <c r="D125" s="4"/>
    </row>
    <row r="126" spans="1:4" ht="12.75" customHeight="1">
      <c r="A126" s="6" t="s">
        <v>266</v>
      </c>
      <c r="B126" s="6" t="s">
        <v>267</v>
      </c>
      <c r="C126" s="4" t="s">
        <v>515</v>
      </c>
      <c r="D126" s="4"/>
    </row>
    <row r="127" spans="1:4" ht="12.75" customHeight="1">
      <c r="A127" s="6" t="s">
        <v>268</v>
      </c>
      <c r="B127" s="6" t="s">
        <v>388</v>
      </c>
      <c r="C127" s="4"/>
      <c r="D127" s="4"/>
    </row>
    <row r="128" spans="1:4" ht="12.75" customHeight="1">
      <c r="A128" s="6" t="s">
        <v>269</v>
      </c>
      <c r="B128" s="6" t="s">
        <v>270</v>
      </c>
      <c r="C128" s="4"/>
      <c r="D128" s="4"/>
    </row>
    <row r="129" spans="1:4" ht="12.75" customHeight="1">
      <c r="A129" s="6" t="s">
        <v>271</v>
      </c>
      <c r="B129" s="6" t="s">
        <v>203</v>
      </c>
      <c r="C129" s="4"/>
      <c r="D129" s="4"/>
    </row>
    <row r="130" spans="1:4" ht="12.75" customHeight="1">
      <c r="A130" s="6" t="s">
        <v>272</v>
      </c>
      <c r="B130" s="6" t="s">
        <v>60</v>
      </c>
      <c r="C130" s="4"/>
      <c r="D130" s="4"/>
    </row>
    <row r="131" spans="1:4" ht="12.75" customHeight="1">
      <c r="A131" s="6" t="s">
        <v>274</v>
      </c>
      <c r="B131" s="6" t="s">
        <v>275</v>
      </c>
      <c r="C131" s="4"/>
      <c r="D131" s="4"/>
    </row>
    <row r="132" spans="1:4" ht="12.75" customHeight="1">
      <c r="A132" s="11" t="s">
        <v>28</v>
      </c>
      <c r="B132" s="11" t="s">
        <v>29</v>
      </c>
      <c r="C132" s="4"/>
      <c r="D132" s="4"/>
    </row>
    <row r="133" spans="1:4" ht="12.75" customHeight="1">
      <c r="A133" s="6" t="s">
        <v>30</v>
      </c>
      <c r="B133" s="6" t="s">
        <v>31</v>
      </c>
      <c r="C133" s="4" t="s">
        <v>515</v>
      </c>
      <c r="D133" s="4"/>
    </row>
    <row r="134" spans="1:4" ht="12.75" customHeight="1">
      <c r="A134" s="6" t="s">
        <v>221</v>
      </c>
      <c r="B134" s="6" t="s">
        <v>491</v>
      </c>
      <c r="C134" s="4" t="s">
        <v>515</v>
      </c>
      <c r="D134" s="4"/>
    </row>
    <row r="135" spans="1:4" ht="12.75" customHeight="1">
      <c r="A135" s="10" t="s">
        <v>556</v>
      </c>
      <c r="B135" s="10" t="s">
        <v>557</v>
      </c>
      <c r="C135" s="4"/>
      <c r="D135" s="4"/>
    </row>
    <row r="136" spans="1:4" ht="12.75" customHeight="1">
      <c r="A136" s="10" t="s">
        <v>556</v>
      </c>
      <c r="B136" s="10" t="s">
        <v>558</v>
      </c>
      <c r="C136" s="4"/>
      <c r="D136" s="4"/>
    </row>
    <row r="137" spans="1:4" ht="12.75" customHeight="1">
      <c r="A137" s="10" t="s">
        <v>556</v>
      </c>
      <c r="B137" s="10" t="s">
        <v>559</v>
      </c>
      <c r="C137" s="4"/>
      <c r="D137" s="4"/>
    </row>
    <row r="138" spans="1:4" ht="12.75" customHeight="1">
      <c r="A138" s="10" t="s">
        <v>556</v>
      </c>
      <c r="B138" s="10" t="s">
        <v>560</v>
      </c>
      <c r="C138" s="4"/>
      <c r="D138" s="4"/>
    </row>
    <row r="139" spans="1:4" ht="12.75" customHeight="1">
      <c r="A139" s="10" t="s">
        <v>556</v>
      </c>
      <c r="B139" s="10" t="s">
        <v>561</v>
      </c>
      <c r="C139" s="4" t="s">
        <v>212</v>
      </c>
      <c r="D139" s="4"/>
    </row>
    <row r="140" spans="1:4" ht="12.75" customHeight="1">
      <c r="A140" s="16" t="s">
        <v>299</v>
      </c>
      <c r="B140" s="16" t="s">
        <v>491</v>
      </c>
      <c r="C140" s="4"/>
      <c r="D140" s="4"/>
    </row>
    <row r="141" spans="1:4" ht="12.75" customHeight="1">
      <c r="A141" s="6" t="s">
        <v>299</v>
      </c>
      <c r="B141" s="6" t="s">
        <v>300</v>
      </c>
      <c r="C141" s="4"/>
      <c r="D141" s="4"/>
    </row>
    <row r="142" spans="1:4" ht="12.75" customHeight="1">
      <c r="A142" s="6" t="s">
        <v>303</v>
      </c>
      <c r="B142" s="6" t="s">
        <v>304</v>
      </c>
      <c r="C142" s="4" t="s">
        <v>515</v>
      </c>
      <c r="D142" s="4"/>
    </row>
    <row r="143" spans="1:4" ht="12.75" customHeight="1">
      <c r="A143" s="6" t="s">
        <v>307</v>
      </c>
      <c r="B143" s="6" t="s">
        <v>308</v>
      </c>
      <c r="C143" s="4" t="s">
        <v>515</v>
      </c>
      <c r="D143" s="4"/>
    </row>
    <row r="144" spans="1:4" ht="12.75" customHeight="1">
      <c r="A144" s="6" t="s">
        <v>309</v>
      </c>
      <c r="B144" s="6" t="s">
        <v>275</v>
      </c>
      <c r="C144" s="4" t="s">
        <v>515</v>
      </c>
      <c r="D144" s="4"/>
    </row>
    <row r="145" spans="1:4" ht="12.75" customHeight="1">
      <c r="A145" s="6" t="s">
        <v>310</v>
      </c>
      <c r="B145" s="6" t="s">
        <v>450</v>
      </c>
      <c r="C145" s="4"/>
      <c r="D145" s="4"/>
    </row>
    <row r="146" spans="1:4" ht="12.75" customHeight="1">
      <c r="A146" s="6" t="s">
        <v>311</v>
      </c>
      <c r="B146" s="6" t="s">
        <v>312</v>
      </c>
      <c r="C146" s="4"/>
      <c r="D146" s="4"/>
    </row>
    <row r="147" spans="1:4" ht="12.75" customHeight="1">
      <c r="A147" s="6" t="s">
        <v>313</v>
      </c>
      <c r="B147" s="6" t="s">
        <v>298</v>
      </c>
      <c r="C147" s="4"/>
      <c r="D147" s="4"/>
    </row>
    <row r="148" spans="1:4" ht="12.75" customHeight="1">
      <c r="A148" s="6" t="s">
        <v>314</v>
      </c>
      <c r="B148" s="6" t="s">
        <v>315</v>
      </c>
      <c r="C148" s="4" t="s">
        <v>515</v>
      </c>
      <c r="D148" s="4"/>
    </row>
    <row r="149" spans="1:4" ht="12.75" customHeight="1">
      <c r="A149" s="6" t="s">
        <v>342</v>
      </c>
      <c r="B149" s="6" t="s">
        <v>537</v>
      </c>
      <c r="C149" s="4"/>
      <c r="D149" s="4"/>
    </row>
    <row r="150" spans="1:4" ht="12.75" customHeight="1">
      <c r="A150" s="6" t="s">
        <v>538</v>
      </c>
      <c r="B150" s="6" t="s">
        <v>349</v>
      </c>
      <c r="C150" s="4"/>
      <c r="D150" s="4"/>
    </row>
    <row r="151" spans="1:4" ht="12.75" customHeight="1">
      <c r="A151" s="6" t="s">
        <v>541</v>
      </c>
      <c r="B151" s="6" t="s">
        <v>197</v>
      </c>
      <c r="C151" s="4"/>
      <c r="D151" s="4"/>
    </row>
    <row r="152" spans="1:4" ht="12.75" customHeight="1">
      <c r="A152" s="10" t="s">
        <v>542</v>
      </c>
      <c r="B152" s="10" t="s">
        <v>543</v>
      </c>
      <c r="C152" s="4"/>
      <c r="D152" s="4"/>
    </row>
    <row r="153" spans="1:4" ht="12.75" customHeight="1">
      <c r="A153" s="9" t="s">
        <v>546</v>
      </c>
      <c r="B153" s="9" t="s">
        <v>50</v>
      </c>
      <c r="C153" s="4"/>
      <c r="D153" s="4"/>
    </row>
    <row r="154" spans="1:4" ht="12.75" customHeight="1">
      <c r="A154" s="6" t="s">
        <v>256</v>
      </c>
      <c r="B154" s="6" t="s">
        <v>257</v>
      </c>
      <c r="C154" s="4"/>
      <c r="D154" s="4"/>
    </row>
    <row r="155" spans="1:4" ht="12.75" customHeight="1">
      <c r="A155" s="6" t="s">
        <v>124</v>
      </c>
      <c r="B155" s="6" t="s">
        <v>125</v>
      </c>
      <c r="C155" s="4" t="s">
        <v>515</v>
      </c>
      <c r="D155" s="4"/>
    </row>
    <row r="156" spans="1:4" ht="12.75" customHeight="1">
      <c r="A156" s="6" t="s">
        <v>126</v>
      </c>
      <c r="B156" s="6" t="s">
        <v>127</v>
      </c>
      <c r="C156" s="4"/>
      <c r="D156" s="4"/>
    </row>
    <row r="157" spans="1:4" ht="12.75" customHeight="1">
      <c r="A157" s="6" t="s">
        <v>130</v>
      </c>
      <c r="B157" s="6" t="s">
        <v>131</v>
      </c>
      <c r="C157" s="4" t="s">
        <v>515</v>
      </c>
      <c r="D157" s="4"/>
    </row>
    <row r="158" spans="1:4" ht="12.75" customHeight="1">
      <c r="A158" s="6" t="s">
        <v>130</v>
      </c>
      <c r="B158" s="6" t="s">
        <v>209</v>
      </c>
      <c r="C158" s="4"/>
      <c r="D158" s="4"/>
    </row>
    <row r="159" spans="1:4" ht="12.75" customHeight="1">
      <c r="A159" s="6" t="s">
        <v>132</v>
      </c>
      <c r="B159" s="6" t="s">
        <v>133</v>
      </c>
      <c r="C159" s="4" t="s">
        <v>515</v>
      </c>
      <c r="D159" s="4"/>
    </row>
    <row r="160" spans="1:4" ht="12.75" customHeight="1">
      <c r="A160" s="6" t="s">
        <v>140</v>
      </c>
      <c r="B160" s="6" t="s">
        <v>141</v>
      </c>
      <c r="C160" s="4" t="s">
        <v>515</v>
      </c>
      <c r="D160" s="4"/>
    </row>
    <row r="161" spans="1:4" ht="12.75" customHeight="1">
      <c r="A161" s="9" t="s">
        <v>140</v>
      </c>
      <c r="B161" s="9" t="s">
        <v>262</v>
      </c>
      <c r="C161" s="4" t="s">
        <v>515</v>
      </c>
      <c r="D161" s="4"/>
    </row>
    <row r="162" spans="1:4" ht="12.75" customHeight="1">
      <c r="A162" s="6" t="s">
        <v>142</v>
      </c>
      <c r="B162" s="6" t="s">
        <v>488</v>
      </c>
      <c r="C162" s="4" t="s">
        <v>515</v>
      </c>
      <c r="D162" s="4"/>
    </row>
    <row r="163" spans="1:4" ht="12.75" customHeight="1">
      <c r="A163" s="6" t="s">
        <v>143</v>
      </c>
      <c r="B163" s="6" t="s">
        <v>144</v>
      </c>
      <c r="C163" s="4" t="s">
        <v>515</v>
      </c>
      <c r="D163" s="4"/>
    </row>
    <row r="164" spans="1:4" ht="12.75" customHeight="1">
      <c r="A164" s="9" t="s">
        <v>516</v>
      </c>
      <c r="B164" s="9" t="s">
        <v>517</v>
      </c>
      <c r="C164" s="4"/>
      <c r="D164" s="4"/>
    </row>
    <row r="165" spans="1:4" ht="12.75" customHeight="1">
      <c r="A165" s="11" t="s">
        <v>278</v>
      </c>
      <c r="B165" s="11" t="s">
        <v>280</v>
      </c>
      <c r="C165" s="4"/>
      <c r="D165" s="4"/>
    </row>
    <row r="166" spans="1:4" ht="12.75" customHeight="1">
      <c r="A166" s="6" t="s">
        <v>281</v>
      </c>
      <c r="B166" s="6" t="s">
        <v>282</v>
      </c>
      <c r="C166" s="4" t="s">
        <v>212</v>
      </c>
      <c r="D166" s="4"/>
    </row>
    <row r="167" spans="1:4" ht="12.75" customHeight="1">
      <c r="A167" s="6" t="s">
        <v>281</v>
      </c>
      <c r="B167" s="6" t="s">
        <v>283</v>
      </c>
      <c r="C167" s="4"/>
      <c r="D167" s="4"/>
    </row>
    <row r="168" spans="1:4" ht="12.75" customHeight="1">
      <c r="A168" s="10" t="s">
        <v>285</v>
      </c>
      <c r="B168" s="10" t="s">
        <v>286</v>
      </c>
      <c r="C168" s="4"/>
      <c r="D168" s="4"/>
    </row>
    <row r="169" spans="1:4" ht="12.75" customHeight="1">
      <c r="A169" s="6" t="s">
        <v>287</v>
      </c>
      <c r="B169" s="6" t="s">
        <v>288</v>
      </c>
      <c r="C169" s="4" t="s">
        <v>515</v>
      </c>
      <c r="D169" s="4"/>
    </row>
    <row r="170" spans="1:4" ht="12.75" customHeight="1">
      <c r="A170" s="6" t="s">
        <v>292</v>
      </c>
      <c r="B170" s="6" t="s">
        <v>293</v>
      </c>
      <c r="C170" s="4" t="s">
        <v>515</v>
      </c>
      <c r="D170" s="4"/>
    </row>
    <row r="171" spans="1:4" ht="12.75" customHeight="1">
      <c r="A171" s="6" t="s">
        <v>292</v>
      </c>
      <c r="B171" s="6" t="s">
        <v>294</v>
      </c>
      <c r="C171" s="4" t="s">
        <v>515</v>
      </c>
      <c r="D171" s="4"/>
    </row>
    <row r="172" spans="1:4" ht="12.75" customHeight="1">
      <c r="A172" s="6" t="s">
        <v>365</v>
      </c>
      <c r="B172" s="6" t="s">
        <v>452</v>
      </c>
      <c r="C172" s="4" t="s">
        <v>515</v>
      </c>
      <c r="D172" s="4"/>
    </row>
    <row r="173" spans="1:4" ht="12.75" customHeight="1">
      <c r="A173" s="6" t="s">
        <v>453</v>
      </c>
      <c r="B173" s="6" t="s">
        <v>454</v>
      </c>
      <c r="C173" s="4"/>
      <c r="D173" s="4"/>
    </row>
    <row r="174" spans="1:4" ht="12.75" customHeight="1">
      <c r="A174" s="6" t="s">
        <v>455</v>
      </c>
      <c r="B174" s="6" t="s">
        <v>456</v>
      </c>
      <c r="C174" s="4"/>
      <c r="D174" s="4"/>
    </row>
    <row r="175" spans="1:4" ht="12.75" customHeight="1">
      <c r="A175" s="6" t="s">
        <v>457</v>
      </c>
      <c r="B175" s="6" t="s">
        <v>141</v>
      </c>
      <c r="C175" s="4" t="s">
        <v>515</v>
      </c>
      <c r="D175" s="4"/>
    </row>
    <row r="176" spans="1:4" ht="12.75" customHeight="1">
      <c r="A176" s="6" t="s">
        <v>458</v>
      </c>
      <c r="B176" s="6" t="s">
        <v>459</v>
      </c>
      <c r="C176" s="4" t="s">
        <v>515</v>
      </c>
      <c r="D176" s="4"/>
    </row>
    <row r="177" spans="1:4" ht="12.75" customHeight="1">
      <c r="A177" s="6" t="s">
        <v>460</v>
      </c>
      <c r="B177" s="6" t="s">
        <v>461</v>
      </c>
      <c r="C177" s="4"/>
      <c r="D177" s="4"/>
    </row>
    <row r="178" spans="1:4" ht="12.75" customHeight="1">
      <c r="A178" s="6" t="s">
        <v>460</v>
      </c>
      <c r="B178" s="6" t="s">
        <v>462</v>
      </c>
      <c r="C178" s="4"/>
      <c r="D178" s="4"/>
    </row>
    <row r="179" spans="1:4" ht="12.75" customHeight="1">
      <c r="A179" s="6" t="s">
        <v>460</v>
      </c>
      <c r="B179" s="6" t="s">
        <v>463</v>
      </c>
      <c r="C179" s="4"/>
      <c r="D179" s="4"/>
    </row>
    <row r="180" spans="1:4" ht="12.75" customHeight="1">
      <c r="A180" s="11" t="s">
        <v>518</v>
      </c>
      <c r="B180" s="11" t="s">
        <v>92</v>
      </c>
      <c r="C180" s="4"/>
      <c r="D180" s="4"/>
    </row>
    <row r="181" spans="1:4" ht="12.75" customHeight="1">
      <c r="A181" s="6" t="s">
        <v>466</v>
      </c>
      <c r="B181" s="6" t="s">
        <v>420</v>
      </c>
      <c r="C181" s="4"/>
      <c r="D181" s="4"/>
    </row>
    <row r="182" spans="1:4" ht="12.75" customHeight="1">
      <c r="A182" s="6" t="s">
        <v>467</v>
      </c>
      <c r="B182" s="6" t="s">
        <v>468</v>
      </c>
      <c r="C182" s="4"/>
      <c r="D182" s="4"/>
    </row>
    <row r="183" spans="1:4" ht="12.75" customHeight="1">
      <c r="A183" s="10" t="s">
        <v>469</v>
      </c>
      <c r="B183" s="10" t="s">
        <v>470</v>
      </c>
      <c r="C183" s="4"/>
      <c r="D183" s="4"/>
    </row>
    <row r="184" spans="1:4" ht="12.75" customHeight="1">
      <c r="A184" s="6" t="s">
        <v>316</v>
      </c>
      <c r="B184" s="6" t="s">
        <v>259</v>
      </c>
      <c r="C184" s="4" t="s">
        <v>515</v>
      </c>
      <c r="D184" s="4"/>
    </row>
    <row r="185" spans="1:4" ht="12.75" customHeight="1">
      <c r="A185" s="6" t="s">
        <v>317</v>
      </c>
      <c r="B185" s="6" t="s">
        <v>318</v>
      </c>
      <c r="C185" s="4"/>
      <c r="D185" s="4"/>
    </row>
    <row r="186" spans="1:4" ht="12.75" customHeight="1">
      <c r="A186" s="6" t="s">
        <v>319</v>
      </c>
      <c r="B186" s="6" t="s">
        <v>141</v>
      </c>
      <c r="C186" s="4" t="s">
        <v>515</v>
      </c>
      <c r="D186" s="4"/>
    </row>
    <row r="187" spans="1:4" ht="12.75" customHeight="1">
      <c r="A187" s="6" t="s">
        <v>320</v>
      </c>
      <c r="B187" s="6" t="s">
        <v>425</v>
      </c>
      <c r="C187" s="4" t="s">
        <v>515</v>
      </c>
      <c r="D187" s="4"/>
    </row>
    <row r="188" spans="1:4" ht="12.75" customHeight="1">
      <c r="A188" s="6" t="s">
        <v>321</v>
      </c>
      <c r="B188" s="6" t="s">
        <v>144</v>
      </c>
      <c r="C188" s="4" t="s">
        <v>515</v>
      </c>
      <c r="D188" s="4"/>
    </row>
    <row r="189" spans="1:4" ht="12.75" customHeight="1">
      <c r="A189" s="6" t="s">
        <v>321</v>
      </c>
      <c r="B189" s="6" t="s">
        <v>328</v>
      </c>
      <c r="C189" s="4" t="s">
        <v>515</v>
      </c>
      <c r="D189" s="4"/>
    </row>
    <row r="190" spans="1:4" ht="12.75" customHeight="1">
      <c r="A190" s="6" t="s">
        <v>322</v>
      </c>
      <c r="B190" s="6" t="s">
        <v>114</v>
      </c>
      <c r="C190" s="4"/>
      <c r="D190" s="4"/>
    </row>
    <row r="191" spans="1:4" ht="12.75" customHeight="1">
      <c r="A191" s="10" t="s">
        <v>115</v>
      </c>
      <c r="B191" s="10" t="s">
        <v>199</v>
      </c>
      <c r="C191" s="4"/>
      <c r="D191" s="4"/>
    </row>
    <row r="192" spans="1:4" ht="12.75" customHeight="1">
      <c r="A192" s="6" t="s">
        <v>116</v>
      </c>
      <c r="B192" s="6" t="s">
        <v>117</v>
      </c>
      <c r="C192" s="4"/>
      <c r="D192" s="4"/>
    </row>
    <row r="193" spans="1:4" ht="12.75" customHeight="1">
      <c r="A193" s="11" t="s">
        <v>33</v>
      </c>
      <c r="B193" s="11" t="s">
        <v>396</v>
      </c>
      <c r="C193" s="4"/>
      <c r="D193" s="4"/>
    </row>
    <row r="194" spans="1:4" ht="12.75" customHeight="1">
      <c r="A194" s="6" t="s">
        <v>36</v>
      </c>
      <c r="B194" s="6" t="s">
        <v>456</v>
      </c>
      <c r="C194" s="4"/>
      <c r="D194" s="4"/>
    </row>
    <row r="195" spans="1:4" ht="12.75" customHeight="1">
      <c r="A195" s="6" t="s">
        <v>37</v>
      </c>
      <c r="B195" s="6" t="s">
        <v>279</v>
      </c>
      <c r="C195" s="4"/>
      <c r="D195" s="4"/>
    </row>
    <row r="196" spans="1:4" ht="12.75" customHeight="1">
      <c r="A196" s="6" t="s">
        <v>38</v>
      </c>
      <c r="B196" s="6" t="s">
        <v>226</v>
      </c>
      <c r="C196" s="4"/>
      <c r="D196" s="4"/>
    </row>
    <row r="197" spans="1:4" ht="12.75" customHeight="1">
      <c r="A197" s="6" t="s">
        <v>227</v>
      </c>
      <c r="B197" s="6" t="s">
        <v>228</v>
      </c>
      <c r="C197" s="4"/>
      <c r="D197" s="4"/>
    </row>
    <row r="198" spans="1:4" ht="12.75" customHeight="1">
      <c r="A198" s="6" t="s">
        <v>227</v>
      </c>
      <c r="B198" s="6" t="s">
        <v>229</v>
      </c>
      <c r="C198" s="4" t="s">
        <v>212</v>
      </c>
      <c r="D198" s="4"/>
    </row>
    <row r="199" spans="1:4" ht="12.75" customHeight="1">
      <c r="A199" s="9" t="s">
        <v>230</v>
      </c>
      <c r="B199" s="9" t="s">
        <v>231</v>
      </c>
      <c r="C199" s="4"/>
      <c r="D199" s="4"/>
    </row>
    <row r="200" spans="1:4" ht="12.75" customHeight="1">
      <c r="A200" s="6" t="s">
        <v>232</v>
      </c>
      <c r="B200" s="6" t="s">
        <v>233</v>
      </c>
      <c r="C200" s="4" t="s">
        <v>515</v>
      </c>
      <c r="D200" s="4"/>
    </row>
    <row r="201" spans="1:4" ht="12.75" customHeight="1">
      <c r="A201" s="6" t="s">
        <v>232</v>
      </c>
      <c r="B201" s="6" t="s">
        <v>234</v>
      </c>
      <c r="C201" s="4"/>
      <c r="D201" s="4"/>
    </row>
    <row r="202" spans="1:4" ht="12.75" customHeight="1">
      <c r="A202" s="6" t="s">
        <v>235</v>
      </c>
      <c r="B202" s="6" t="s">
        <v>236</v>
      </c>
      <c r="C202" s="4"/>
      <c r="D202" s="4"/>
    </row>
    <row r="203" spans="1:4" ht="12.75" customHeight="1">
      <c r="A203" s="6" t="s">
        <v>237</v>
      </c>
      <c r="B203" s="6" t="s">
        <v>29</v>
      </c>
      <c r="C203" s="4"/>
      <c r="D203" s="4"/>
    </row>
    <row r="204" spans="1:4" ht="12.75" customHeight="1">
      <c r="A204" s="6" t="s">
        <v>238</v>
      </c>
      <c r="B204" s="6" t="s">
        <v>239</v>
      </c>
      <c r="C204" s="4"/>
      <c r="D204" s="4"/>
    </row>
    <row r="205" spans="1:4" ht="12.75" customHeight="1">
      <c r="A205" s="10" t="s">
        <v>240</v>
      </c>
      <c r="B205" s="10" t="s">
        <v>241</v>
      </c>
      <c r="C205" s="4" t="s">
        <v>515</v>
      </c>
      <c r="D205" s="4"/>
    </row>
    <row r="206" spans="1:4" ht="12.75" customHeight="1">
      <c r="A206" s="10" t="s">
        <v>240</v>
      </c>
      <c r="B206" s="10" t="s">
        <v>443</v>
      </c>
      <c r="C206" s="4" t="s">
        <v>515</v>
      </c>
      <c r="D206" s="4"/>
    </row>
    <row r="207" spans="1:4" ht="12.75" customHeight="1">
      <c r="A207" s="10" t="s">
        <v>240</v>
      </c>
      <c r="B207" s="10" t="s">
        <v>114</v>
      </c>
      <c r="C207" s="4" t="s">
        <v>515</v>
      </c>
      <c r="D207" s="4"/>
    </row>
    <row r="208" spans="1:4" ht="12.75" customHeight="1">
      <c r="A208" s="10" t="s">
        <v>240</v>
      </c>
      <c r="B208" s="10" t="s">
        <v>242</v>
      </c>
      <c r="C208" s="4" t="s">
        <v>515</v>
      </c>
      <c r="D208" s="4"/>
    </row>
    <row r="209" spans="1:4" ht="12.75" customHeight="1">
      <c r="A209" s="9" t="s">
        <v>243</v>
      </c>
      <c r="B209" s="9" t="s">
        <v>29</v>
      </c>
      <c r="C209" s="4"/>
      <c r="D209" s="4"/>
    </row>
    <row r="210" spans="1:4" ht="12.75" customHeight="1">
      <c r="A210" s="6" t="s">
        <v>145</v>
      </c>
      <c r="B210" s="6" t="s">
        <v>146</v>
      </c>
      <c r="C210" s="4"/>
      <c r="D210" s="4"/>
    </row>
    <row r="211" spans="1:4" ht="12.75" customHeight="1">
      <c r="A211" s="6" t="s">
        <v>75</v>
      </c>
      <c r="B211" s="6" t="s">
        <v>76</v>
      </c>
      <c r="C211" s="4" t="s">
        <v>515</v>
      </c>
      <c r="D211" s="4"/>
    </row>
    <row r="212" spans="1:4" ht="12.75" customHeight="1">
      <c r="A212" s="6" t="s">
        <v>77</v>
      </c>
      <c r="B212" s="6" t="s">
        <v>358</v>
      </c>
      <c r="C212" s="4"/>
      <c r="D212" s="4"/>
    </row>
    <row r="213" spans="1:4" ht="12.75" customHeight="1">
      <c r="A213" s="6" t="s">
        <v>361</v>
      </c>
      <c r="B213" s="6" t="s">
        <v>362</v>
      </c>
      <c r="C213" s="4" t="s">
        <v>515</v>
      </c>
      <c r="D213" s="4"/>
    </row>
    <row r="214" spans="1:4" ht="12.75" customHeight="1">
      <c r="A214" s="6" t="s">
        <v>361</v>
      </c>
      <c r="B214" s="6" t="s">
        <v>477</v>
      </c>
      <c r="C214" s="4" t="s">
        <v>515</v>
      </c>
      <c r="D214" s="4"/>
    </row>
    <row r="215" spans="1:4" ht="12.75" customHeight="1">
      <c r="A215" s="6" t="s">
        <v>363</v>
      </c>
      <c r="B215" s="6" t="s">
        <v>364</v>
      </c>
      <c r="C215" s="4"/>
      <c r="D215" s="4"/>
    </row>
    <row r="216" spans="1:4" ht="12.75" customHeight="1">
      <c r="A216" s="6" t="s">
        <v>155</v>
      </c>
      <c r="B216" s="6" t="s">
        <v>156</v>
      </c>
      <c r="C216" s="4"/>
      <c r="D216" s="4"/>
    </row>
    <row r="217" spans="1:4" ht="12.75" customHeight="1">
      <c r="A217" s="6" t="s">
        <v>157</v>
      </c>
      <c r="B217" s="6" t="s">
        <v>158</v>
      </c>
      <c r="C217" s="4" t="s">
        <v>515</v>
      </c>
      <c r="D217" s="4"/>
    </row>
    <row r="218" spans="1:4" ht="12.75" customHeight="1">
      <c r="A218" s="10" t="s">
        <v>157</v>
      </c>
      <c r="B218" s="10" t="s">
        <v>159</v>
      </c>
      <c r="C218" s="4"/>
      <c r="D218" s="4"/>
    </row>
    <row r="219" spans="1:4" ht="12.75" customHeight="1">
      <c r="A219" s="6" t="s">
        <v>157</v>
      </c>
      <c r="B219" s="6" t="s">
        <v>160</v>
      </c>
      <c r="C219" s="4" t="s">
        <v>515</v>
      </c>
      <c r="D219" s="4"/>
    </row>
    <row r="220" spans="1:4" ht="12.75" customHeight="1">
      <c r="A220" s="6" t="s">
        <v>161</v>
      </c>
      <c r="B220" s="6" t="s">
        <v>189</v>
      </c>
      <c r="C220" s="4" t="s">
        <v>515</v>
      </c>
      <c r="D220" s="4"/>
    </row>
    <row r="221" spans="1:4" ht="12.75" customHeight="1">
      <c r="A221" s="6" t="s">
        <v>163</v>
      </c>
      <c r="B221" s="6" t="s">
        <v>454</v>
      </c>
      <c r="C221" s="4" t="s">
        <v>515</v>
      </c>
      <c r="D221" s="4"/>
    </row>
    <row r="222" spans="1:4" ht="12.75" customHeight="1">
      <c r="A222" s="6" t="s">
        <v>163</v>
      </c>
      <c r="B222" s="6" t="s">
        <v>551</v>
      </c>
      <c r="C222" s="4" t="s">
        <v>515</v>
      </c>
      <c r="D222" s="4"/>
    </row>
    <row r="223" spans="1:4" ht="12.75" customHeight="1">
      <c r="A223" s="6" t="s">
        <v>164</v>
      </c>
      <c r="B223" s="6" t="s">
        <v>162</v>
      </c>
      <c r="C223" s="4" t="s">
        <v>515</v>
      </c>
      <c r="D223" s="4"/>
    </row>
    <row r="224" spans="1:4" ht="12.75" customHeight="1">
      <c r="A224" s="6" t="s">
        <v>164</v>
      </c>
      <c r="B224" s="6" t="s">
        <v>442</v>
      </c>
      <c r="C224" s="4" t="s">
        <v>515</v>
      </c>
      <c r="D224" s="4"/>
    </row>
    <row r="225" spans="1:4" ht="12.75" customHeight="1">
      <c r="A225" s="6" t="s">
        <v>165</v>
      </c>
      <c r="B225" s="6" t="s">
        <v>442</v>
      </c>
      <c r="C225" s="4" t="s">
        <v>515</v>
      </c>
      <c r="D225" s="4"/>
    </row>
    <row r="226" spans="1:4" ht="12.75" customHeight="1">
      <c r="A226" s="6" t="s">
        <v>168</v>
      </c>
      <c r="B226" s="6" t="s">
        <v>20</v>
      </c>
      <c r="C226" s="4" t="s">
        <v>212</v>
      </c>
      <c r="D226" s="4"/>
    </row>
    <row r="227" spans="1:4" ht="12.75" customHeight="1">
      <c r="A227" s="6" t="s">
        <v>169</v>
      </c>
      <c r="B227" s="6" t="s">
        <v>262</v>
      </c>
      <c r="C227" s="4" t="s">
        <v>515</v>
      </c>
      <c r="D227" s="4"/>
    </row>
    <row r="228" spans="1:4" ht="12.75" customHeight="1">
      <c r="A228" s="10" t="s">
        <v>519</v>
      </c>
      <c r="B228" s="10" t="s">
        <v>170</v>
      </c>
      <c r="C228" s="4" t="s">
        <v>212</v>
      </c>
      <c r="D228" s="4"/>
    </row>
    <row r="229" spans="1:4" ht="12.75" customHeight="1">
      <c r="A229" s="10" t="s">
        <v>519</v>
      </c>
      <c r="B229" s="10" t="s">
        <v>171</v>
      </c>
      <c r="C229" s="4" t="s">
        <v>212</v>
      </c>
      <c r="D229" s="4"/>
    </row>
    <row r="230" spans="1:4" ht="12.75" customHeight="1">
      <c r="A230" s="10" t="s">
        <v>519</v>
      </c>
      <c r="B230" s="10" t="s">
        <v>393</v>
      </c>
      <c r="C230" s="4" t="s">
        <v>212</v>
      </c>
      <c r="D230" s="4"/>
    </row>
    <row r="231" spans="1:4" ht="12.75" customHeight="1">
      <c r="A231" s="10" t="s">
        <v>519</v>
      </c>
      <c r="B231" s="10" t="s">
        <v>477</v>
      </c>
      <c r="C231" s="4" t="s">
        <v>212</v>
      </c>
      <c r="D231" s="4"/>
    </row>
    <row r="232" spans="1:4" ht="12.75" customHeight="1">
      <c r="A232" s="10" t="s">
        <v>519</v>
      </c>
      <c r="B232" s="10" t="s">
        <v>172</v>
      </c>
      <c r="C232" s="4" t="s">
        <v>212</v>
      </c>
      <c r="D232" s="4"/>
    </row>
    <row r="233" spans="1:4" ht="12.75" customHeight="1">
      <c r="A233" s="6" t="s">
        <v>173</v>
      </c>
      <c r="B233" s="6" t="s">
        <v>174</v>
      </c>
      <c r="C233" s="4" t="s">
        <v>515</v>
      </c>
      <c r="D233" s="4"/>
    </row>
    <row r="234" spans="1:4" ht="12.75" customHeight="1">
      <c r="A234" s="6" t="s">
        <v>173</v>
      </c>
      <c r="B234" s="6" t="s">
        <v>175</v>
      </c>
      <c r="C234" s="4" t="s">
        <v>515</v>
      </c>
      <c r="D234" s="4"/>
    </row>
    <row r="235" spans="1:4" ht="12.75" customHeight="1">
      <c r="A235" s="11" t="s">
        <v>520</v>
      </c>
      <c r="B235" s="11" t="s">
        <v>521</v>
      </c>
      <c r="C235" s="4"/>
      <c r="D235" s="4"/>
    </row>
    <row r="236" spans="1:4" ht="12.75" customHeight="1">
      <c r="A236" s="6" t="s">
        <v>176</v>
      </c>
      <c r="B236" s="6" t="s">
        <v>177</v>
      </c>
      <c r="C236" s="4"/>
      <c r="D236" s="4"/>
    </row>
    <row r="237" spans="1:4" ht="12.75" customHeight="1">
      <c r="A237" s="6" t="s">
        <v>472</v>
      </c>
      <c r="B237" s="6" t="s">
        <v>473</v>
      </c>
      <c r="C237" s="4" t="s">
        <v>515</v>
      </c>
      <c r="D237" s="4"/>
    </row>
    <row r="238" spans="1:4" ht="12.75" customHeight="1">
      <c r="A238" s="6" t="s">
        <v>522</v>
      </c>
      <c r="B238" s="6" t="s">
        <v>523</v>
      </c>
      <c r="C238" s="4" t="s">
        <v>515</v>
      </c>
      <c r="D238" s="4"/>
    </row>
    <row r="239" spans="1:4" ht="12.75" customHeight="1">
      <c r="A239" s="6" t="s">
        <v>375</v>
      </c>
      <c r="B239" s="6" t="s">
        <v>377</v>
      </c>
      <c r="C239" s="4" t="s">
        <v>515</v>
      </c>
      <c r="D239" s="4"/>
    </row>
    <row r="240" spans="1:4" ht="12.75" customHeight="1">
      <c r="A240" s="6" t="s">
        <v>375</v>
      </c>
      <c r="B240" s="6" t="s">
        <v>479</v>
      </c>
      <c r="C240" s="4" t="s">
        <v>515</v>
      </c>
      <c r="D240" s="4"/>
    </row>
    <row r="241" spans="1:4" ht="12.75" customHeight="1">
      <c r="A241" s="6" t="s">
        <v>375</v>
      </c>
      <c r="B241" s="6" t="s">
        <v>22</v>
      </c>
      <c r="C241" s="4" t="s">
        <v>515</v>
      </c>
      <c r="D241" s="4"/>
    </row>
    <row r="242" spans="1:4" ht="12.75" customHeight="1">
      <c r="A242" s="6" t="s">
        <v>378</v>
      </c>
      <c r="B242" s="6" t="s">
        <v>468</v>
      </c>
      <c r="C242" s="4" t="s">
        <v>515</v>
      </c>
      <c r="D242" s="4"/>
    </row>
    <row r="243" spans="1:4" ht="12.75" customHeight="1">
      <c r="A243" s="6" t="s">
        <v>379</v>
      </c>
      <c r="B243" s="6" t="s">
        <v>380</v>
      </c>
      <c r="C243" s="4" t="s">
        <v>515</v>
      </c>
      <c r="D243" s="4"/>
    </row>
    <row r="244" spans="1:4" ht="12.75" customHeight="1">
      <c r="A244" s="6" t="s">
        <v>89</v>
      </c>
      <c r="B244" s="6" t="s">
        <v>90</v>
      </c>
      <c r="C244" s="4"/>
      <c r="D244" s="4"/>
    </row>
    <row r="245" spans="1:4" ht="12.75" customHeight="1">
      <c r="A245" s="10" t="s">
        <v>91</v>
      </c>
      <c r="B245" s="10" t="s">
        <v>92</v>
      </c>
      <c r="C245" s="4"/>
      <c r="D245" s="4"/>
    </row>
    <row r="246" spans="1:4" ht="12.75" customHeight="1">
      <c r="A246" s="6" t="s">
        <v>93</v>
      </c>
      <c r="B246" s="6" t="s">
        <v>94</v>
      </c>
      <c r="C246" s="4" t="s">
        <v>515</v>
      </c>
      <c r="D246" s="4"/>
    </row>
    <row r="247" spans="1:4" ht="12.75" customHeight="1">
      <c r="A247" s="6" t="s">
        <v>93</v>
      </c>
      <c r="B247" s="6" t="s">
        <v>95</v>
      </c>
      <c r="C247" s="4" t="s">
        <v>515</v>
      </c>
      <c r="D247" s="4"/>
    </row>
    <row r="248" spans="1:4" ht="12.75" customHeight="1">
      <c r="A248" s="9" t="s">
        <v>97</v>
      </c>
      <c r="B248" s="9" t="s">
        <v>98</v>
      </c>
      <c r="C248" s="4"/>
      <c r="D248" s="4"/>
    </row>
    <row r="249" spans="1:4" ht="12.75" customHeight="1">
      <c r="A249" s="6" t="s">
        <v>100</v>
      </c>
      <c r="B249" s="6" t="s">
        <v>209</v>
      </c>
      <c r="C249" s="4"/>
      <c r="D249" s="4"/>
    </row>
    <row r="250" spans="1:4" ht="12.75" customHeight="1">
      <c r="A250" s="6" t="s">
        <v>101</v>
      </c>
      <c r="B250" s="6" t="s">
        <v>67</v>
      </c>
      <c r="C250" s="4"/>
      <c r="D250" s="4"/>
    </row>
    <row r="251" spans="1:4" ht="12.75" customHeight="1">
      <c r="A251" s="6" t="s">
        <v>102</v>
      </c>
      <c r="B251" s="6" t="s">
        <v>362</v>
      </c>
      <c r="C251" s="4"/>
      <c r="D251" s="4"/>
    </row>
    <row r="252" spans="1:4" ht="12.75" customHeight="1">
      <c r="A252" s="6" t="s">
        <v>104</v>
      </c>
      <c r="B252" s="6" t="s">
        <v>479</v>
      </c>
      <c r="C252" s="4" t="s">
        <v>515</v>
      </c>
      <c r="D252" s="4"/>
    </row>
    <row r="253" spans="1:4" ht="12.75" customHeight="1">
      <c r="A253" s="6" t="s">
        <v>104</v>
      </c>
      <c r="B253" s="6" t="s">
        <v>105</v>
      </c>
      <c r="C253" s="4" t="s">
        <v>515</v>
      </c>
      <c r="D253" s="4"/>
    </row>
    <row r="254" spans="1:4" ht="12.75" customHeight="1">
      <c r="A254" s="6" t="s">
        <v>106</v>
      </c>
      <c r="B254" s="6" t="s">
        <v>197</v>
      </c>
      <c r="C254" s="4"/>
      <c r="D254" s="4"/>
    </row>
    <row r="255" spans="1:4" ht="12.75" customHeight="1">
      <c r="A255" s="6" t="s">
        <v>107</v>
      </c>
      <c r="B255" s="6" t="s">
        <v>312</v>
      </c>
      <c r="C255" s="4"/>
      <c r="D255" s="4"/>
    </row>
    <row r="256" spans="1:4" ht="12.75" customHeight="1">
      <c r="A256" s="6" t="s">
        <v>246</v>
      </c>
      <c r="B256" s="6" t="s">
        <v>247</v>
      </c>
      <c r="C256" s="4" t="s">
        <v>515</v>
      </c>
      <c r="D256" s="4"/>
    </row>
    <row r="257" spans="1:4" ht="12.75" customHeight="1">
      <c r="A257" s="6" t="s">
        <v>248</v>
      </c>
      <c r="B257" s="6" t="s">
        <v>249</v>
      </c>
      <c r="C257" s="4"/>
      <c r="D257" s="4"/>
    </row>
    <row r="258" spans="1:4" ht="12.75" customHeight="1">
      <c r="A258" s="6" t="s">
        <v>250</v>
      </c>
      <c r="B258" s="6" t="s">
        <v>380</v>
      </c>
      <c r="C258" s="4"/>
      <c r="D258" s="4"/>
    </row>
    <row r="259" spans="1:4" ht="12.75" customHeight="1">
      <c r="A259" s="6" t="s">
        <v>250</v>
      </c>
      <c r="B259" s="6" t="s">
        <v>488</v>
      </c>
      <c r="C259" s="4"/>
      <c r="D259" s="4"/>
    </row>
    <row r="260" spans="1:4" ht="12.75" customHeight="1">
      <c r="A260" s="6" t="s">
        <v>251</v>
      </c>
      <c r="B260" s="6" t="s">
        <v>252</v>
      </c>
      <c r="C260" s="4"/>
      <c r="D260" s="4"/>
    </row>
    <row r="261" spans="1:4" ht="12.75" customHeight="1">
      <c r="A261" s="6" t="s">
        <v>253</v>
      </c>
      <c r="B261" s="6" t="s">
        <v>150</v>
      </c>
      <c r="C261" s="4"/>
      <c r="D261" s="4"/>
    </row>
    <row r="262" spans="1:4" ht="12.75" customHeight="1">
      <c r="A262" s="6" t="s">
        <v>151</v>
      </c>
      <c r="B262" s="6" t="s">
        <v>362</v>
      </c>
      <c r="C262" s="4"/>
      <c r="D262" s="4"/>
    </row>
    <row r="263" spans="1:4" ht="12.75" customHeight="1">
      <c r="A263" s="6" t="s">
        <v>152</v>
      </c>
      <c r="B263" s="6" t="s">
        <v>153</v>
      </c>
      <c r="C263" s="4"/>
      <c r="D263" s="4"/>
    </row>
    <row r="264" spans="1:4" ht="12.75" customHeight="1">
      <c r="A264" s="11" t="s">
        <v>524</v>
      </c>
      <c r="B264" s="11" t="s">
        <v>197</v>
      </c>
      <c r="C264" s="4"/>
      <c r="D264" s="4"/>
    </row>
    <row r="265" spans="1:4" ht="12.75" customHeight="1">
      <c r="A265" s="6" t="s">
        <v>154</v>
      </c>
      <c r="B265" s="6" t="s">
        <v>425</v>
      </c>
      <c r="C265" s="4"/>
      <c r="D265" s="4"/>
    </row>
    <row r="266" spans="1:4" ht="12.75" customHeight="1">
      <c r="A266" s="6" t="s">
        <v>154</v>
      </c>
      <c r="B266" s="6" t="s">
        <v>527</v>
      </c>
      <c r="C266" s="4"/>
      <c r="D266" s="4"/>
    </row>
    <row r="267" spans="1:4" ht="12.75" customHeight="1">
      <c r="A267" s="6" t="s">
        <v>528</v>
      </c>
      <c r="B267" s="6" t="s">
        <v>529</v>
      </c>
      <c r="C267" s="4"/>
      <c r="D267" s="4"/>
    </row>
    <row r="268" spans="1:4" ht="12.75" customHeight="1">
      <c r="A268" s="6" t="s">
        <v>531</v>
      </c>
      <c r="B268" s="6" t="s">
        <v>532</v>
      </c>
      <c r="C268" s="4" t="s">
        <v>515</v>
      </c>
      <c r="D268" s="4"/>
    </row>
    <row r="269" spans="1:4" ht="12.75" customHeight="1">
      <c r="A269" s="15" t="s">
        <v>536</v>
      </c>
      <c r="B269" s="15" t="s">
        <v>147</v>
      </c>
      <c r="C269" s="4" t="s">
        <v>212</v>
      </c>
      <c r="D269" s="4"/>
    </row>
    <row r="270" spans="1:4" ht="12.75" customHeight="1">
      <c r="A270" s="6" t="s">
        <v>536</v>
      </c>
      <c r="B270" s="6" t="s">
        <v>425</v>
      </c>
      <c r="C270" s="4" t="s">
        <v>515</v>
      </c>
      <c r="D270" s="4"/>
    </row>
    <row r="271" spans="1:4" ht="12.75" customHeight="1">
      <c r="A271" s="11" t="s">
        <v>78</v>
      </c>
      <c r="B271" s="11" t="s">
        <v>79</v>
      </c>
      <c r="C271" s="4"/>
      <c r="D271" s="4"/>
    </row>
    <row r="272" spans="1:4" ht="12.75" customHeight="1">
      <c r="A272" s="6" t="s">
        <v>80</v>
      </c>
      <c r="B272" s="6" t="s">
        <v>366</v>
      </c>
      <c r="C272" s="4"/>
      <c r="D272" s="4"/>
    </row>
    <row r="273" spans="1:4" ht="12.75" customHeight="1">
      <c r="A273" s="6" t="s">
        <v>178</v>
      </c>
      <c r="B273" s="6" t="s">
        <v>179</v>
      </c>
      <c r="C273" s="4"/>
      <c r="D273" s="4"/>
    </row>
    <row r="274" spans="1:4" ht="12.75" customHeight="1">
      <c r="A274" s="6" t="s">
        <v>178</v>
      </c>
      <c r="B274" s="6" t="s">
        <v>180</v>
      </c>
      <c r="C274" s="4"/>
      <c r="D274" s="4"/>
    </row>
    <row r="275" spans="1:4" ht="12.75" customHeight="1">
      <c r="A275" s="6" t="s">
        <v>181</v>
      </c>
      <c r="B275" s="6" t="s">
        <v>182</v>
      </c>
      <c r="C275" s="4" t="s">
        <v>515</v>
      </c>
      <c r="D275" s="4"/>
    </row>
    <row r="276" spans="1:4" ht="12.75" customHeight="1">
      <c r="A276" s="6" t="s">
        <v>181</v>
      </c>
      <c r="B276" s="6" t="s">
        <v>183</v>
      </c>
      <c r="C276" s="4" t="s">
        <v>515</v>
      </c>
      <c r="D276" s="4"/>
    </row>
    <row r="277" spans="1:4" ht="12.75" customHeight="1">
      <c r="A277" s="6" t="s">
        <v>81</v>
      </c>
      <c r="B277" s="6" t="s">
        <v>82</v>
      </c>
      <c r="C277" s="4"/>
      <c r="D277" s="4"/>
    </row>
    <row r="278" spans="1:4" ht="12.75" customHeight="1">
      <c r="A278" s="6" t="s">
        <v>83</v>
      </c>
      <c r="B278" s="6" t="s">
        <v>84</v>
      </c>
      <c r="C278" s="4" t="s">
        <v>515</v>
      </c>
      <c r="D278" s="4"/>
    </row>
    <row r="279" spans="1:4" ht="12.75" customHeight="1">
      <c r="A279" s="6" t="s">
        <v>85</v>
      </c>
      <c r="B279" s="6" t="s">
        <v>551</v>
      </c>
      <c r="C279" s="4"/>
      <c r="D279" s="4"/>
    </row>
    <row r="280" spans="1:4" ht="12.75" customHeight="1">
      <c r="A280" s="6" t="s">
        <v>86</v>
      </c>
      <c r="B280" s="6" t="s">
        <v>87</v>
      </c>
      <c r="C280" s="4"/>
      <c r="D280" s="4"/>
    </row>
    <row r="281" spans="1:4" ht="12.75" customHeight="1">
      <c r="A281" s="6" t="s">
        <v>86</v>
      </c>
      <c r="B281" s="6" t="s">
        <v>88</v>
      </c>
      <c r="C281" s="4" t="s">
        <v>515</v>
      </c>
      <c r="D281" s="4"/>
    </row>
    <row r="282" spans="1:4" ht="12.75" customHeight="1">
      <c r="A282" s="15" t="s">
        <v>109</v>
      </c>
      <c r="B282" s="15" t="s">
        <v>110</v>
      </c>
      <c r="C282" s="4"/>
      <c r="D282" s="4"/>
    </row>
    <row r="283" spans="1:4" ht="12.75" customHeight="1">
      <c r="A283" s="8" t="s">
        <v>109</v>
      </c>
      <c r="B283" s="8" t="s">
        <v>477</v>
      </c>
      <c r="C283" s="4"/>
      <c r="D283" s="4"/>
    </row>
    <row r="284" spans="1:4" ht="12.75" customHeight="1">
      <c r="A284" s="6" t="s">
        <v>111</v>
      </c>
      <c r="B284" s="6" t="s">
        <v>112</v>
      </c>
      <c r="C284" s="4"/>
      <c r="D284" s="4"/>
    </row>
    <row r="285" spans="1:4" ht="12.75" customHeight="1">
      <c r="A285" s="6" t="s">
        <v>113</v>
      </c>
      <c r="B285" s="6" t="s">
        <v>32</v>
      </c>
      <c r="C285" s="4" t="s">
        <v>515</v>
      </c>
      <c r="D285" s="4"/>
    </row>
    <row r="286" spans="1:4" ht="12.75" customHeight="1">
      <c r="A286" s="6" t="s">
        <v>222</v>
      </c>
      <c r="B286" s="6" t="s">
        <v>308</v>
      </c>
      <c r="C286" s="4"/>
      <c r="D286" s="4"/>
    </row>
    <row r="287" spans="1:4" ht="12.75" customHeight="1">
      <c r="A287" s="10" t="s">
        <v>525</v>
      </c>
      <c r="B287" s="10" t="s">
        <v>526</v>
      </c>
      <c r="C287" s="4"/>
      <c r="D287" s="4"/>
    </row>
    <row r="288" spans="1:4" ht="12.75" customHeight="1">
      <c r="A288" s="6" t="s">
        <v>225</v>
      </c>
      <c r="B288" s="6" t="s">
        <v>510</v>
      </c>
      <c r="C288" s="4"/>
      <c r="D288" s="4"/>
    </row>
    <row r="289" spans="1:4" ht="12.75" customHeight="1">
      <c r="A289" s="6" t="s">
        <v>511</v>
      </c>
      <c r="B289" s="6" t="s">
        <v>410</v>
      </c>
      <c r="C289" s="4" t="s">
        <v>515</v>
      </c>
      <c r="D289" s="4"/>
    </row>
    <row r="290" spans="1:4" ht="12.75" customHeight="1">
      <c r="A290" s="6" t="s">
        <v>511</v>
      </c>
      <c r="B290" s="6" t="s">
        <v>308</v>
      </c>
      <c r="C290" s="4"/>
      <c r="D290" s="4"/>
    </row>
    <row r="291" spans="3:4" ht="12.75" customHeight="1">
      <c r="C291"/>
      <c r="D291"/>
    </row>
    <row r="292" spans="1:2" ht="12.75" customHeight="1">
      <c r="A292" s="17"/>
      <c r="B292" s="17"/>
    </row>
    <row r="293" spans="1:2" ht="12.75" customHeight="1">
      <c r="A293" s="17"/>
      <c r="B293" s="17"/>
    </row>
    <row r="294" spans="1:2" ht="12.75" customHeight="1">
      <c r="A294" s="17"/>
      <c r="B294" s="17"/>
    </row>
    <row r="295" spans="1:2" ht="12.75" customHeight="1">
      <c r="A295" s="17"/>
      <c r="B295" s="17"/>
    </row>
    <row r="296" spans="1:2" ht="12.75" customHeight="1">
      <c r="A296" s="17"/>
      <c r="B296" s="17"/>
    </row>
    <row r="297" spans="1:2" ht="12.75" customHeight="1">
      <c r="A297" s="17"/>
      <c r="B297" s="17"/>
    </row>
    <row r="298" spans="1:2" ht="12.75" customHeight="1">
      <c r="A298" s="17"/>
      <c r="B298" s="17"/>
    </row>
    <row r="299" spans="1:2" ht="12.75" customHeight="1">
      <c r="A299" s="17"/>
      <c r="B299" s="17"/>
    </row>
    <row r="300" spans="1:2" ht="12.75" customHeight="1">
      <c r="A300" s="17"/>
      <c r="B300" s="17"/>
    </row>
    <row r="301" spans="1:2" ht="12.75" customHeight="1">
      <c r="A301" s="17"/>
      <c r="B301" s="17"/>
    </row>
    <row r="302" spans="1:2" ht="12.75" customHeight="1">
      <c r="A302" s="17"/>
      <c r="B302" s="17"/>
    </row>
    <row r="303" spans="1:2" ht="12.75" customHeight="1">
      <c r="A303" s="17"/>
      <c r="B303" s="17"/>
    </row>
    <row r="304" spans="1:2" ht="12.75" customHeight="1">
      <c r="A304" s="17"/>
      <c r="B304" s="17"/>
    </row>
    <row r="305" spans="1:2" ht="12.75" customHeight="1">
      <c r="A305" s="17"/>
      <c r="B305" s="17"/>
    </row>
    <row r="306" spans="1:2" ht="12.75" customHeight="1">
      <c r="A306" s="17"/>
      <c r="B306" s="17"/>
    </row>
    <row r="307" spans="1:2" ht="12.75" customHeight="1">
      <c r="A307" s="17"/>
      <c r="B307" s="17"/>
    </row>
    <row r="308" spans="1:2" ht="12.75" customHeight="1">
      <c r="A308" s="17"/>
      <c r="B308" s="17"/>
    </row>
    <row r="309" spans="1:2" ht="12.75" customHeight="1">
      <c r="A309" s="17"/>
      <c r="B309" s="17"/>
    </row>
    <row r="310" spans="1:2" ht="12.75" customHeight="1">
      <c r="A310" s="17"/>
      <c r="B310" s="17"/>
    </row>
    <row r="311" spans="1:2" ht="12.75" customHeight="1">
      <c r="A311" s="17"/>
      <c r="B311" s="17"/>
    </row>
    <row r="312" spans="1:2" ht="12.75" customHeight="1">
      <c r="A312" s="17"/>
      <c r="B312" s="17"/>
    </row>
    <row r="313" spans="1:2" ht="12.75" customHeight="1">
      <c r="A313" s="17"/>
      <c r="B313" s="17"/>
    </row>
    <row r="314" spans="1:2" ht="12.75" customHeight="1">
      <c r="A314" s="17"/>
      <c r="B314" s="17"/>
    </row>
    <row r="315" spans="1:2" ht="12.75" customHeight="1">
      <c r="A315" s="17"/>
      <c r="B315" s="17"/>
    </row>
    <row r="316" spans="1:2" ht="12.75" customHeight="1">
      <c r="A316" s="17"/>
      <c r="B316" s="17"/>
    </row>
    <row r="317" spans="1:2" ht="12.75" customHeight="1">
      <c r="A317" s="17"/>
      <c r="B317" s="17"/>
    </row>
    <row r="318" spans="1:2" ht="12.75" customHeight="1">
      <c r="A318" s="17"/>
      <c r="B318" s="17"/>
    </row>
    <row r="319" spans="1:2" ht="12.75" customHeight="1">
      <c r="A319" s="17"/>
      <c r="B319" s="17"/>
    </row>
    <row r="320" spans="1:2" ht="12.75" customHeight="1">
      <c r="A320" s="17"/>
      <c r="B320" s="17"/>
    </row>
    <row r="321" spans="1:2" ht="12.75" customHeight="1">
      <c r="A321" s="17"/>
      <c r="B321" s="17"/>
    </row>
    <row r="322" spans="1:2" ht="12.75" customHeight="1">
      <c r="A322" s="17"/>
      <c r="B322" s="17"/>
    </row>
    <row r="323" spans="1:2" ht="12.75" customHeight="1">
      <c r="A323" s="17"/>
      <c r="B323" s="17"/>
    </row>
    <row r="324" spans="1:2" ht="12.75" customHeight="1">
      <c r="A324" s="17"/>
      <c r="B324" s="17"/>
    </row>
    <row r="325" spans="1:2" ht="12.75" customHeight="1">
      <c r="A325" s="17"/>
      <c r="B325" s="17"/>
    </row>
    <row r="326" spans="1:2" ht="12.75" customHeight="1">
      <c r="A326" s="17"/>
      <c r="B326" s="17"/>
    </row>
    <row r="327" spans="1:2" ht="12.75" customHeight="1">
      <c r="A327" s="17"/>
      <c r="B327" s="17"/>
    </row>
    <row r="328" spans="1:2" ht="12.75" customHeight="1">
      <c r="A328" s="17"/>
      <c r="B328" s="17"/>
    </row>
    <row r="329" spans="1:2" ht="12.75" customHeight="1">
      <c r="A329" s="17"/>
      <c r="B329" s="17"/>
    </row>
    <row r="330" spans="1:2" ht="12.75" customHeight="1">
      <c r="A330" s="17"/>
      <c r="B330" s="17"/>
    </row>
    <row r="331" spans="1:2" ht="12.75" customHeight="1">
      <c r="A331" s="17"/>
      <c r="B331" s="17"/>
    </row>
    <row r="332" spans="1:2" ht="12.75" customHeight="1">
      <c r="A332" s="17"/>
      <c r="B332" s="17"/>
    </row>
    <row r="333" spans="1:2" ht="12.75" customHeight="1">
      <c r="A333" s="17"/>
      <c r="B333" s="17"/>
    </row>
    <row r="334" spans="1:2" ht="12.75" customHeight="1">
      <c r="A334" s="17"/>
      <c r="B334" s="17"/>
    </row>
    <row r="335" spans="1:2" ht="12.75" customHeight="1">
      <c r="A335" s="17"/>
      <c r="B335" s="17"/>
    </row>
    <row r="336" spans="1:2" ht="12.75" customHeight="1">
      <c r="A336" s="17"/>
      <c r="B336" s="17"/>
    </row>
    <row r="337" spans="1:2" ht="12.75" customHeight="1">
      <c r="A337" s="17"/>
      <c r="B337" s="17"/>
    </row>
    <row r="338" spans="1:2" ht="12.75" customHeight="1">
      <c r="A338" s="17"/>
      <c r="B338" s="17"/>
    </row>
    <row r="339" spans="1:2" ht="12.75" customHeight="1">
      <c r="A339" s="17"/>
      <c r="B339" s="17"/>
    </row>
    <row r="340" spans="1:2" ht="12.75" customHeight="1">
      <c r="A340" s="17"/>
      <c r="B340" s="17"/>
    </row>
    <row r="341" spans="1:2" ht="12.75" customHeight="1">
      <c r="A341" s="17"/>
      <c r="B341" s="17"/>
    </row>
    <row r="342" spans="1:2" ht="12.75" customHeight="1">
      <c r="A342" s="17"/>
      <c r="B342" s="17"/>
    </row>
    <row r="343" spans="1:2" ht="12.75" customHeight="1">
      <c r="A343" s="17"/>
      <c r="B343" s="17"/>
    </row>
    <row r="344" spans="1:2" ht="12.75" customHeight="1">
      <c r="A344" s="17"/>
      <c r="B344" s="17"/>
    </row>
    <row r="345" spans="1:2" ht="12.75" customHeight="1">
      <c r="A345" s="17"/>
      <c r="B345" s="17"/>
    </row>
    <row r="346" spans="1:2" ht="12.75" customHeight="1">
      <c r="A346" s="17"/>
      <c r="B346" s="17"/>
    </row>
    <row r="347" spans="1:2" ht="12.75" customHeight="1">
      <c r="A347" s="17"/>
      <c r="B347" s="17"/>
    </row>
    <row r="348" spans="1:2" ht="12.75" customHeight="1">
      <c r="A348" s="17"/>
      <c r="B348" s="17"/>
    </row>
    <row r="349" spans="1:2" ht="12.75" customHeight="1">
      <c r="A349" s="17"/>
      <c r="B349" s="17"/>
    </row>
    <row r="350" spans="1:2" ht="12.75" customHeight="1">
      <c r="A350" s="17"/>
      <c r="B350" s="17"/>
    </row>
    <row r="351" spans="1:2" ht="12.75" customHeight="1">
      <c r="A351" s="17"/>
      <c r="B351" s="17"/>
    </row>
    <row r="352" spans="1:2" ht="12.75" customHeight="1">
      <c r="A352" s="17"/>
      <c r="B352" s="17"/>
    </row>
    <row r="353" spans="1:2" ht="12.75" customHeight="1">
      <c r="A353" s="17"/>
      <c r="B353" s="17"/>
    </row>
    <row r="354" spans="1:2" ht="12.75" customHeight="1">
      <c r="A354" s="17"/>
      <c r="B354" s="17"/>
    </row>
    <row r="355" spans="1:2" ht="12.75" customHeight="1">
      <c r="A355" s="17"/>
      <c r="B355" s="17"/>
    </row>
    <row r="356" spans="1:2" ht="12.75" customHeight="1">
      <c r="A356" s="17"/>
      <c r="B356" s="17"/>
    </row>
    <row r="357" spans="1:2" ht="12.75" customHeight="1">
      <c r="A357" s="17"/>
      <c r="B357" s="17"/>
    </row>
    <row r="358" spans="1:2" ht="12.75" customHeight="1">
      <c r="A358" s="17"/>
      <c r="B358" s="17"/>
    </row>
    <row r="359" spans="1:2" ht="12.75" customHeight="1">
      <c r="A359" s="17"/>
      <c r="B359" s="17"/>
    </row>
    <row r="360" spans="1:2" ht="12.75" customHeight="1">
      <c r="A360" s="17"/>
      <c r="B360" s="17"/>
    </row>
    <row r="361" spans="1:2" ht="12.75" customHeight="1">
      <c r="A361" s="17"/>
      <c r="B361" s="17"/>
    </row>
    <row r="362" spans="1:2" ht="12.75" customHeight="1">
      <c r="A362" s="17"/>
      <c r="B362" s="17"/>
    </row>
    <row r="363" spans="1:2" ht="12.75" customHeight="1">
      <c r="A363" s="17"/>
      <c r="B363" s="17"/>
    </row>
    <row r="364" spans="1:2" ht="12.75" customHeight="1">
      <c r="A364" s="17"/>
      <c r="B364" s="17"/>
    </row>
    <row r="365" spans="1:2" ht="12.75" customHeight="1">
      <c r="A365" s="17"/>
      <c r="B365" s="17"/>
    </row>
    <row r="366" spans="1:2" ht="12.75" customHeight="1">
      <c r="A366" s="17"/>
      <c r="B366" s="17"/>
    </row>
    <row r="367" spans="1:2" ht="12.75" customHeight="1">
      <c r="A367" s="17"/>
      <c r="B367" s="17"/>
    </row>
    <row r="368" spans="1:2" ht="12.75" customHeight="1">
      <c r="A368" s="17"/>
      <c r="B368" s="17"/>
    </row>
    <row r="369" spans="1:2" ht="12.75" customHeight="1">
      <c r="A369" s="17"/>
      <c r="B369" s="17"/>
    </row>
    <row r="370" spans="1:2" ht="12.75" customHeight="1">
      <c r="A370" s="17"/>
      <c r="B370" s="17"/>
    </row>
    <row r="371" spans="1:2" ht="12.75" customHeight="1">
      <c r="A371" s="17"/>
      <c r="B371" s="17"/>
    </row>
    <row r="372" spans="1:2" ht="12.75" customHeight="1">
      <c r="A372" s="17"/>
      <c r="B372" s="17"/>
    </row>
    <row r="373" spans="1:2" ht="12.75" customHeight="1">
      <c r="A373" s="17"/>
      <c r="B373" s="17"/>
    </row>
    <row r="374" spans="1:2" ht="12.75" customHeight="1">
      <c r="A374" s="17"/>
      <c r="B374" s="17"/>
    </row>
    <row r="375" spans="1:2" ht="12.75" customHeight="1">
      <c r="A375" s="17"/>
      <c r="B375" s="17"/>
    </row>
    <row r="376" spans="1:2" ht="12.75" customHeight="1">
      <c r="A376" s="17"/>
      <c r="B376" s="17"/>
    </row>
    <row r="377" spans="1:2" ht="12.75" customHeight="1">
      <c r="A377" s="17"/>
      <c r="B377" s="17"/>
    </row>
    <row r="378" spans="1:2" ht="12.75" customHeight="1">
      <c r="A378" s="17"/>
      <c r="B378" s="17"/>
    </row>
    <row r="379" spans="1:2" ht="12.75" customHeight="1">
      <c r="A379" s="17"/>
      <c r="B379" s="17"/>
    </row>
    <row r="380" spans="1:2" ht="12.75" customHeight="1">
      <c r="A380" s="17"/>
      <c r="B380" s="17"/>
    </row>
    <row r="381" spans="1:2" ht="12.75" customHeight="1">
      <c r="A381" s="17"/>
      <c r="B381" s="17"/>
    </row>
    <row r="382" spans="1:2" ht="12.75" customHeight="1">
      <c r="A382" s="17"/>
      <c r="B382" s="17"/>
    </row>
    <row r="383" spans="1:2" ht="12.75" customHeight="1">
      <c r="A383" s="17"/>
      <c r="B383" s="17"/>
    </row>
    <row r="384" spans="1:2" ht="12.75" customHeight="1">
      <c r="A384" s="17"/>
      <c r="B384" s="17"/>
    </row>
    <row r="385" spans="1:2" ht="12.75" customHeight="1">
      <c r="A385" s="17"/>
      <c r="B385" s="17"/>
    </row>
    <row r="386" spans="1:2" ht="12.75" customHeight="1">
      <c r="A386" s="17"/>
      <c r="B386" s="17"/>
    </row>
    <row r="387" spans="1:2" ht="12.75" customHeight="1">
      <c r="A387" s="17"/>
      <c r="B387" s="17"/>
    </row>
    <row r="388" spans="1:2" ht="12.75" customHeight="1">
      <c r="A388" s="17"/>
      <c r="B388" s="17"/>
    </row>
    <row r="389" spans="1:2" ht="12.75" customHeight="1">
      <c r="A389" s="17"/>
      <c r="B389" s="17"/>
    </row>
    <row r="390" spans="1:2" ht="12.75" customHeight="1">
      <c r="A390" s="17"/>
      <c r="B390" s="17"/>
    </row>
    <row r="391" spans="1:2" ht="12.75" customHeight="1">
      <c r="A391" s="17"/>
      <c r="B391" s="17"/>
    </row>
    <row r="392" spans="1:2" ht="12.75" customHeight="1">
      <c r="A392" s="17"/>
      <c r="B392" s="17"/>
    </row>
    <row r="393" spans="1:2" ht="12.75" customHeight="1">
      <c r="A393" s="17"/>
      <c r="B393" s="17"/>
    </row>
    <row r="394" spans="1:2" ht="12.75" customHeight="1">
      <c r="A394" s="17"/>
      <c r="B394" s="17"/>
    </row>
    <row r="395" spans="1:2" ht="12.75" customHeight="1">
      <c r="A395" s="17"/>
      <c r="B395" s="17"/>
    </row>
    <row r="396" spans="1:2" ht="12.75" customHeight="1">
      <c r="A396" s="17"/>
      <c r="B396" s="17"/>
    </row>
    <row r="397" spans="1:2" ht="12.75" customHeight="1">
      <c r="A397" s="17"/>
      <c r="B397" s="17"/>
    </row>
    <row r="398" spans="1:2" ht="12.75" customHeight="1">
      <c r="A398" s="17"/>
      <c r="B398" s="17"/>
    </row>
    <row r="399" spans="1:2" ht="12.75" customHeight="1">
      <c r="A399" s="17"/>
      <c r="B399" s="17"/>
    </row>
    <row r="400" spans="1:2" ht="12.75" customHeight="1">
      <c r="A400" s="17"/>
      <c r="B400" s="17"/>
    </row>
    <row r="401" spans="1:2" ht="12.75" customHeight="1">
      <c r="A401" s="17"/>
      <c r="B401" s="17"/>
    </row>
    <row r="402" spans="1:2" ht="12.75" customHeight="1">
      <c r="A402" s="17"/>
      <c r="B402" s="17"/>
    </row>
    <row r="403" spans="1:2" ht="12.75" customHeight="1">
      <c r="A403" s="17"/>
      <c r="B403" s="17"/>
    </row>
    <row r="404" spans="1:2" ht="12.75" customHeight="1">
      <c r="A404" s="17"/>
      <c r="B404" s="17"/>
    </row>
  </sheetData>
  <sheetProtection selectLockedCells="1" selectUnlockedCells="1"/>
  <mergeCells count="2">
    <mergeCell ref="A1:D1"/>
    <mergeCell ref="F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9.140625" defaultRowHeight="12.75" customHeight="1"/>
  <cols>
    <col min="1" max="6" width="17.14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MANIERE Florian</cp:lastModifiedBy>
  <cp:lastPrinted>2012-12-21T15:55:30Z</cp:lastPrinted>
  <dcterms:created xsi:type="dcterms:W3CDTF">2012-12-10T20:56:19Z</dcterms:created>
  <dcterms:modified xsi:type="dcterms:W3CDTF">2013-04-27T20:28:55Z</dcterms:modified>
  <cp:category/>
  <cp:version/>
  <cp:contentType/>
  <cp:contentStatus/>
</cp:coreProperties>
</file>